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v-my.sharepoint.com/personal/emily_bleyle_doe_nv_gov/Documents/Desktop/"/>
    </mc:Choice>
  </mc:AlternateContent>
  <xr:revisionPtr revIDLastSave="176" documentId="8_{8FA5EBD0-06F3-42FD-A629-380CD61AF7D3}" xr6:coauthVersionLast="47" xr6:coauthVersionMax="47" xr10:uidLastSave="{D2E9FD3F-57FF-4E3F-AF0C-BBC80FF9A109}"/>
  <bookViews>
    <workbookView xWindow="28680" yWindow="-120" windowWidth="29040" windowHeight="15720" xr2:uid="{F401B55E-06C8-435F-94B6-B42AD6E8C285}"/>
  </bookViews>
  <sheets>
    <sheet name="Instructions" sheetId="2" r:id="rId1"/>
    <sheet name="Computer Science" sheetId="1" r:id="rId2"/>
    <sheet name="English Language Arts" sheetId="3" r:id="rId3"/>
    <sheet name="Fine Arts" sheetId="4" r:id="rId4"/>
    <sheet name="Health" sheetId="5" r:id="rId5"/>
    <sheet name="Math" sheetId="6" r:id="rId6"/>
    <sheet name="Physical Education" sheetId="7" r:id="rId7"/>
    <sheet name="Science" sheetId="8" r:id="rId8"/>
    <sheet name="Social Studies" sheetId="9" r:id="rId9"/>
    <sheet name="World Languages" sheetId="10" r:id="rId10"/>
    <sheet name="Electives" sheetId="11" r:id="rId11"/>
    <sheet name="CTE Courses"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<sst xmlns="http://schemas.openxmlformats.org/spreadsheetml/2006/main" count="103" uniqueCount="13">
  <si>
    <t>Vendor's Course Number</t>
  </si>
  <si>
    <t>SCED Code</t>
  </si>
  <si>
    <t>Number of Credits</t>
  </si>
  <si>
    <t>Course Description</t>
  </si>
  <si>
    <t>Grade Level(s)</t>
  </si>
  <si>
    <t>List of Textbooks and Supplemental Materials</t>
  </si>
  <si>
    <t xml:space="preserve">Course Title </t>
  </si>
  <si>
    <t>Instructions:</t>
  </si>
  <si>
    <t>Instructional Hours</t>
  </si>
  <si>
    <r>
      <rPr>
        <b/>
        <sz val="16"/>
        <color theme="1"/>
        <rFont val="Times New Roman"/>
        <family val="1"/>
      </rPr>
      <t>Vendor Name:</t>
    </r>
    <r>
      <rPr>
        <sz val="16"/>
        <color theme="1"/>
        <rFont val="Times New Roman"/>
        <family val="1"/>
      </rPr>
      <t xml:space="preserve"> </t>
    </r>
    <r>
      <rPr>
        <b/>
        <sz val="16"/>
        <color rgb="FFFF0000"/>
        <rFont val="Times New Roman"/>
        <family val="1"/>
      </rPr>
      <t>&lt;Insert Name&gt;</t>
    </r>
  </si>
  <si>
    <t>Nevada Department of Education
Course List</t>
  </si>
  <si>
    <t>Indicate if New or Renewal</t>
  </si>
  <si>
    <r>
      <t xml:space="preserve">The Course List is intended to collect the required information for each course submitted for consideration as an approved distance education course in Nevada.
The spreadsheet comprises 12 tabs: an instructions tab for guidance, nine content area tabs, one elective tab, and one CTE (career and technical education) tab. Please ensure all listed courses correspond accurately to the designated content area tab. For example, list all Science courses under the Science tab.
Courses listed on the Elective tab will undergo review solely for elective credit. For instance, if a Guitar course is listed on the Elective tab, it will be reviewed as such. However, if the same Guitar course is listed on the Fine Arts tab, it will be assessed against Fine Arts standards and may qualify for Fine Arts credit. Submitting the same course on multiple tabs is prohibited by the Nevada Department of Education and will result in the course being denied. Elective courses with misleading titles, similar to those of required courses, may be rejected or require a title change for approval.
</t>
    </r>
    <r>
      <rPr>
        <b/>
        <sz val="12"/>
        <color theme="1"/>
        <rFont val="Times New Roman"/>
        <family val="1"/>
      </rPr>
      <t xml:space="preserve">**Please identify the computer education and technology courses that will count towards the Nevada graduation requirement by writing "GRAD" before the title of the course. </t>
    </r>
    <r>
      <rPr>
        <sz val="12"/>
        <color theme="1"/>
        <rFont val="Times New Roman"/>
        <family val="1"/>
      </rPr>
      <t xml:space="preserve">
</t>
    </r>
    <r>
      <rPr>
        <b/>
        <sz val="12"/>
        <color theme="1"/>
        <rFont val="Times New Roman"/>
        <family val="1"/>
      </rPr>
      <t xml:space="preserve">**Please identify all special education courses by writing "SPED" before the title of the course.
**Please identify all advanced placement courses by writing "AP" before the title of the course.
**Please use the following naming convention when saving this Course List: VendorName_CourseList_2025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</si>
</sst>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2"/>
      <color theme="1"/>
      <name val="Times New Roman"/>
      <family val="1"/>
    </font>
    <font>
      <u/>
      <sz val="11"/>
      <color theme="10"/>
      <name val="Aptos Narrow"/>
      <family val="2"/>
      <scheme val="minor"/>
    </font>
    <font>
      <sz val="12"/>
      <color theme="1"/>
      <name val="Times New Roman"/>
      <family val="1"/>
    </font>
    <font>
      <b/>
      <sz val="12"/>
      <color theme="0"/>
      <name val="Times New Roman"/>
      <family val="1"/>
    </font>
    <font>
      <sz val="16"/>
      <color theme="1"/>
      <name val="Times New Roman"/>
      <family val="1"/>
    </font>
    <font>
      <b/>
      <sz val="16"/>
      <color rgb="FFFF0000"/>
      <name val="Times New Roman"/>
      <family val="1"/>
    </font>
    <font>
      <b/>
      <sz val="16"/>
      <color theme="1"/>
      <name val="Times New Roman"/>
      <family val="1"/>
    </font>
    <font>
      <b/>
      <sz val="16"/>
      <color theme="0"/>
      <name val="Times New Roman"/>
      <family val="1"/>
    </font>
    <font>
      <b/>
      <u/>
      <sz val="12"/>
      <color theme="0"/>
      <name val="Times New Roman"/>
      <family val="1"/>
    </font>
  </fonts>
  <fills count="5">
    <fill>
      <patternFill patternType="none"/>
    </fill>
    <fill>
      <patternFill patternType="gray125"/>
    </fill>
    <fill>
      <patternFill patternType="solid">
        <fgColor theme="3" tint="9.9978637043366805E-2"/>
        <bgColor indexed="64"/>
      </patternFill>
    </fill>
    <fill>
      <patternFill patternType="solid">
        <fgColor theme="1" tint="0.34998626667073579"/>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0" fontId="4"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9" fillId="2" borderId="1" xfId="1" applyFont="1" applyFill="1" applyBorder="1" applyAlignment="1">
      <alignment horizontal="center" vertical="center" wrapText="1"/>
    </xf>
    <xf numFmtId="0" fontId="8" fillId="2" borderId="1" xfId="0" applyFont="1" applyFill="1" applyBorder="1" applyAlignment="1">
      <alignment horizontal="center" wrapText="1"/>
    </xf>
    <xf numFmtId="0" fontId="0" fillId="3" borderId="0" xfId="0" applyFill="1"/>
    <xf numFmtId="0" fontId="3" fillId="0" borderId="1" xfId="0" applyFont="1" applyBorder="1" applyAlignment="1">
      <alignment vertical="top" wrapText="1"/>
    </xf>
    <xf numFmtId="0" fontId="5" fillId="4" borderId="1" xfId="0" applyFont="1" applyFill="1" applyBorder="1" applyProtection="1">
      <protection locked="0"/>
    </xf>
    <xf numFmtId="0" fontId="3" fillId="0" borderId="1" xfId="0" applyFont="1" applyBorder="1" applyAlignment="1">
      <alignment horizontal="center" vertical="center" wrapText="1"/>
    </xf>
  </cellXfs>
  <cellStyles count="2">
    <cellStyle name="Hyperlink" xfId="1" builtinId="8"/>
    <cellStyle name="Normal" xfId="0" builtinId="0"/>
  </cellStyles>
  <dxfs count="11">
    <dxf>
      <font>
        <color auto="1"/>
      </font>
      <fill>
        <patternFill>
          <bgColor theme="3" tint="0.89996032593768116"/>
        </patternFill>
      </fill>
    </dxf>
    <dxf>
      <font>
        <color auto="1"/>
      </font>
      <fill>
        <patternFill>
          <bgColor theme="3" tint="0.89996032593768116"/>
        </patternFill>
      </fill>
    </dxf>
    <dxf>
      <font>
        <color auto="1"/>
      </font>
      <fill>
        <patternFill>
          <bgColor theme="3" tint="0.89996032593768116"/>
        </patternFill>
      </fill>
    </dxf>
    <dxf>
      <font>
        <color auto="1"/>
      </font>
      <fill>
        <patternFill>
          <bgColor theme="3" tint="0.89996032593768116"/>
        </patternFill>
      </fill>
    </dxf>
    <dxf>
      <font>
        <color auto="1"/>
      </font>
      <fill>
        <patternFill>
          <bgColor theme="3" tint="0.89996032593768116"/>
        </patternFill>
      </fill>
    </dxf>
    <dxf>
      <font>
        <color auto="1"/>
      </font>
      <fill>
        <patternFill>
          <bgColor theme="3" tint="0.89996032593768116"/>
        </patternFill>
      </fill>
    </dxf>
    <dxf>
      <font>
        <color auto="1"/>
      </font>
      <fill>
        <patternFill>
          <bgColor theme="3" tint="0.89996032593768116"/>
        </patternFill>
      </fill>
    </dxf>
    <dxf>
      <font>
        <color auto="1"/>
      </font>
      <fill>
        <patternFill>
          <bgColor theme="3" tint="0.89996032593768116"/>
        </patternFill>
      </fill>
    </dxf>
    <dxf>
      <font>
        <color auto="1"/>
      </font>
      <fill>
        <patternFill>
          <bgColor theme="3" tint="0.89996032593768116"/>
        </patternFill>
      </fill>
    </dxf>
    <dxf>
      <font>
        <color auto="1"/>
      </font>
      <fill>
        <patternFill>
          <bgColor theme="3" tint="0.89996032593768116"/>
        </patternFill>
      </fill>
    </dxf>
    <dxf>
      <font>
        <color auto="1"/>
      </font>
      <fill>
        <patternFill>
          <bgColor theme="3" tint="0.89996032593768116"/>
        </patternFill>
      </fill>
    </dxf>
  </dxfs>
  <tableStyles count="0" defaultTableStyle="TableStyleMedium2" defaultPivotStyle="PivotStyleLight16"/>
  <colors>
    <mruColors>
      <color rgb="FFFC909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e.nv.gov/offices/office-of-teaching-and-learning/academic-course-catalo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oe.nv.gov/offices/office-of-teaching-and-learning/academic-course-catalo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oe.nv.gov/offices/office-of-teaching-and-learning/academic-course-catalo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oe.nv.gov/offices/office-of-teaching-and-learning/academic-course-catalog"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oe.nv.gov/offices/office-of-teaching-and-learning/academic-course-catalo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oe.nv.gov/offices/office-of-teaching-and-learning/academic-course-catalo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oe.nv.gov/offices/office-of-teaching-and-learning/academic-course-catalog"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oe.nv.gov/offices/office-of-teaching-and-learning/academic-course-catalog"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oe.nv.gov/offices/office-of-teaching-and-learning/academic-course-catalo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oe.nv.gov/offices/office-of-teaching-and-learning/academic-course-catalo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oe.nv.gov/offices/office-of-teaching-and-learning/academic-course-catal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DD76-3019-448C-89D0-698E1BCA0656}">
  <sheetPr>
    <tabColor theme="0" tint="-0.14999847407452621"/>
  </sheetPr>
  <dimension ref="A1:TH550"/>
  <sheetViews>
    <sheetView showGridLines="0" tabSelected="1" zoomScaleNormal="100" workbookViewId="0">
      <selection activeCell="A2" sqref="A2"/>
    </sheetView>
  </sheetViews>
  <sheetFormatPr defaultColWidth="8.7109375" defaultRowHeight="15" x14ac:dyDescent="0.25"/>
  <cols>
    <col min="1" max="1" width="173.5703125" customWidth="1"/>
    <col min="2" max="528" width="8.7109375" style="5"/>
  </cols>
  <sheetData>
    <row r="1" spans="1:1" ht="40.5" x14ac:dyDescent="0.3">
      <c r="A1" s="4" t="s">
        <v>10</v>
      </c>
    </row>
    <row r="2" spans="1:1" ht="20.25" x14ac:dyDescent="0.3">
      <c r="A2" s="7" t="s">
        <v>9</v>
      </c>
    </row>
    <row r="3" spans="1:1" ht="20.25" x14ac:dyDescent="0.3">
      <c r="A3" s="4" t="s">
        <v>7</v>
      </c>
    </row>
    <row r="4" spans="1:1" ht="272.10000000000002" customHeight="1" x14ac:dyDescent="0.25">
      <c r="A4" s="6" t="s">
        <v>12</v>
      </c>
    </row>
    <row r="5" spans="1:1" s="5" customFormat="1" x14ac:dyDescent="0.25"/>
    <row r="6" spans="1:1" s="5" customFormat="1" x14ac:dyDescent="0.25"/>
    <row r="7" spans="1:1" s="5" customFormat="1" x14ac:dyDescent="0.25"/>
    <row r="8" spans="1:1" s="5" customFormat="1" x14ac:dyDescent="0.25"/>
    <row r="9" spans="1:1" s="5" customFormat="1" x14ac:dyDescent="0.25"/>
    <row r="10" spans="1:1" s="5" customFormat="1" x14ac:dyDescent="0.25"/>
    <row r="11" spans="1:1" s="5" customFormat="1" x14ac:dyDescent="0.25"/>
    <row r="12" spans="1:1" s="5" customFormat="1" x14ac:dyDescent="0.25"/>
    <row r="13" spans="1:1" s="5" customFormat="1" x14ac:dyDescent="0.25"/>
    <row r="14" spans="1:1" s="5" customFormat="1" x14ac:dyDescent="0.25"/>
    <row r="15" spans="1:1" s="5" customFormat="1" x14ac:dyDescent="0.25"/>
    <row r="16" spans="1:1"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x14ac:dyDescent="0.25"/>
    <row r="31" s="5" customFormat="1" x14ac:dyDescent="0.25"/>
    <row r="32"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row r="337" s="5" customFormat="1" x14ac:dyDescent="0.25"/>
    <row r="338" s="5" customFormat="1" x14ac:dyDescent="0.25"/>
    <row r="339" s="5" customFormat="1" x14ac:dyDescent="0.25"/>
    <row r="340" s="5" customFormat="1" x14ac:dyDescent="0.25"/>
    <row r="341" s="5" customFormat="1" x14ac:dyDescent="0.25"/>
    <row r="342" s="5" customFormat="1" x14ac:dyDescent="0.25"/>
    <row r="343" s="5" customFormat="1" x14ac:dyDescent="0.25"/>
    <row r="344" s="5" customFormat="1" x14ac:dyDescent="0.25"/>
    <row r="345" s="5" customFormat="1" x14ac:dyDescent="0.25"/>
    <row r="346" s="5" customFormat="1" x14ac:dyDescent="0.25"/>
    <row r="347" s="5" customFormat="1" x14ac:dyDescent="0.25"/>
    <row r="348" s="5" customFormat="1" x14ac:dyDescent="0.25"/>
    <row r="349" s="5" customFormat="1" x14ac:dyDescent="0.25"/>
    <row r="350" s="5" customFormat="1" x14ac:dyDescent="0.25"/>
    <row r="351" s="5" customFormat="1" x14ac:dyDescent="0.25"/>
    <row r="352"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sheetData>
  <sheetProtection algorithmName="SHA-512" hashValue="yYIvKNH8IRNvDBHEG+xuBV78/KG3MGeyOYJiOTpQTaliL2zAFQdnQAtXEL2h5XS1i+uOoes9r7uCFd9KxEwV0Q==" saltValue="f6X9X5BOG70gvh8VA5SbXw==" spinCount="100000" sheet="1" formatCells="0"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82842-0F35-4B36-BF56-4768F96352AC}">
  <sheetPr>
    <tabColor theme="3" tint="0.749992370372631"/>
  </sheetPr>
  <dimension ref="A1:I250"/>
  <sheetViews>
    <sheetView workbookViewId="0">
      <pane ySplit="1" topLeftCell="A2" activePane="bottomLeft" state="frozen"/>
      <selection pane="bottomLeft" activeCell="H4" sqref="H4"/>
    </sheetView>
  </sheetViews>
  <sheetFormatPr defaultRowHeight="15.75" x14ac:dyDescent="0.25"/>
  <cols>
    <col min="1" max="1" width="40.5703125" style="2" customWidth="1"/>
    <col min="2" max="2" width="21.85546875" style="8" bestFit="1" customWidth="1"/>
    <col min="3" max="3" width="13.28515625" style="2" customWidth="1"/>
    <col min="4" max="6" width="13.140625" style="2" customWidth="1"/>
    <col min="7" max="7" width="26.140625" style="2" customWidth="1"/>
    <col min="8" max="8" width="23.42578125" style="2" bestFit="1" customWidth="1"/>
    <col min="9" max="9" width="35.140625" style="2" customWidth="1"/>
  </cols>
  <sheetData>
    <row r="1" spans="1:9" ht="31.5" customHeight="1" x14ac:dyDescent="0.25">
      <c r="A1" s="1" t="s">
        <v>6</v>
      </c>
      <c r="B1" s="1" t="s">
        <v>11</v>
      </c>
      <c r="C1" s="1" t="s">
        <v>0</v>
      </c>
      <c r="D1" s="3" t="s">
        <v>1</v>
      </c>
      <c r="E1" s="1" t="s">
        <v>4</v>
      </c>
      <c r="F1" s="1" t="s">
        <v>2</v>
      </c>
      <c r="G1" s="1" t="s">
        <v>8</v>
      </c>
      <c r="H1" s="1" t="s">
        <v>3</v>
      </c>
      <c r="I1" s="1" t="s">
        <v>5</v>
      </c>
    </row>
    <row r="2" spans="1:9" ht="30.95" customHeight="1" x14ac:dyDescent="0.25"/>
    <row r="3" spans="1:9" ht="30.95" customHeight="1" x14ac:dyDescent="0.25"/>
    <row r="4" spans="1:9" ht="30.95" customHeight="1" x14ac:dyDescent="0.25"/>
    <row r="5" spans="1:9" ht="30.95" customHeight="1" x14ac:dyDescent="0.25"/>
    <row r="6" spans="1:9" ht="30.95" customHeight="1" x14ac:dyDescent="0.25"/>
    <row r="7" spans="1:9" ht="30.95" customHeight="1" x14ac:dyDescent="0.25"/>
    <row r="8" spans="1:9" ht="30.95" customHeight="1" x14ac:dyDescent="0.25"/>
    <row r="9" spans="1:9" ht="30.95" customHeight="1" x14ac:dyDescent="0.25"/>
    <row r="10" spans="1:9" ht="30.95" customHeight="1" x14ac:dyDescent="0.25"/>
    <row r="11" spans="1:9" ht="30.95" customHeight="1" x14ac:dyDescent="0.25"/>
    <row r="12" spans="1:9" ht="30.95" customHeight="1" x14ac:dyDescent="0.25"/>
    <row r="13" spans="1:9" ht="30.95" customHeight="1" x14ac:dyDescent="0.25"/>
    <row r="14" spans="1:9" ht="30.95" customHeight="1" x14ac:dyDescent="0.25"/>
    <row r="15" spans="1:9" ht="30.95" customHeight="1" x14ac:dyDescent="0.25"/>
    <row r="16" spans="1:9" ht="30.95" customHeight="1" x14ac:dyDescent="0.25"/>
    <row r="17" ht="30.95" customHeight="1" x14ac:dyDescent="0.25"/>
    <row r="18" ht="30.95" customHeight="1" x14ac:dyDescent="0.25"/>
    <row r="19" ht="30.95" customHeight="1" x14ac:dyDescent="0.25"/>
    <row r="20" ht="30.95" customHeight="1" x14ac:dyDescent="0.25"/>
    <row r="21" ht="30.95" customHeight="1" x14ac:dyDescent="0.25"/>
    <row r="22" ht="30.95" customHeight="1" x14ac:dyDescent="0.25"/>
    <row r="23" ht="30.95" customHeight="1" x14ac:dyDescent="0.25"/>
    <row r="24" ht="30.95" customHeight="1" x14ac:dyDescent="0.25"/>
    <row r="25" ht="30.95" customHeight="1" x14ac:dyDescent="0.25"/>
    <row r="26" ht="30.95" customHeight="1" x14ac:dyDescent="0.25"/>
    <row r="27" ht="30.95" customHeight="1" x14ac:dyDescent="0.25"/>
    <row r="28" ht="30.95" customHeight="1" x14ac:dyDescent="0.25"/>
    <row r="29" ht="30.95" customHeight="1" x14ac:dyDescent="0.25"/>
    <row r="30" ht="30.95" customHeight="1" x14ac:dyDescent="0.25"/>
    <row r="31" ht="30.95" customHeight="1" x14ac:dyDescent="0.25"/>
    <row r="32"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row r="47" ht="30.95" customHeight="1" x14ac:dyDescent="0.25"/>
    <row r="48" ht="30.95" customHeight="1" x14ac:dyDescent="0.25"/>
    <row r="49" ht="30.95" customHeight="1" x14ac:dyDescent="0.25"/>
    <row r="50" ht="30.95" customHeight="1" x14ac:dyDescent="0.25"/>
    <row r="51" ht="30.95" customHeight="1" x14ac:dyDescent="0.25"/>
    <row r="52" ht="30.95" customHeight="1" x14ac:dyDescent="0.25"/>
    <row r="53" ht="30.95" customHeight="1" x14ac:dyDescent="0.25"/>
    <row r="54" ht="30.95" customHeight="1" x14ac:dyDescent="0.25"/>
    <row r="55" ht="30.95" customHeight="1" x14ac:dyDescent="0.25"/>
    <row r="56" ht="30.95" customHeight="1" x14ac:dyDescent="0.25"/>
    <row r="57" ht="30.95" customHeight="1" x14ac:dyDescent="0.25"/>
    <row r="58" ht="30.95" customHeight="1" x14ac:dyDescent="0.25"/>
    <row r="59" ht="30.95" customHeight="1" x14ac:dyDescent="0.25"/>
    <row r="60" ht="30.95" customHeight="1" x14ac:dyDescent="0.25"/>
    <row r="61" ht="30.95" customHeight="1" x14ac:dyDescent="0.25"/>
    <row r="62" ht="30.95" customHeight="1" x14ac:dyDescent="0.25"/>
    <row r="63" ht="30.95" customHeight="1" x14ac:dyDescent="0.25"/>
    <row r="64" ht="30.95" customHeight="1" x14ac:dyDescent="0.25"/>
    <row r="65" ht="30.95" customHeight="1" x14ac:dyDescent="0.25"/>
    <row r="66" ht="30.95" customHeight="1" x14ac:dyDescent="0.25"/>
    <row r="67" ht="30.95" customHeight="1" x14ac:dyDescent="0.25"/>
    <row r="68" ht="30.95" customHeight="1" x14ac:dyDescent="0.25"/>
    <row r="69" ht="30.95" customHeight="1" x14ac:dyDescent="0.25"/>
    <row r="70" ht="30.95" customHeight="1" x14ac:dyDescent="0.25"/>
    <row r="71" ht="30.95" customHeight="1" x14ac:dyDescent="0.25"/>
    <row r="72" ht="30.95" customHeight="1" x14ac:dyDescent="0.25"/>
    <row r="73" ht="30.95" customHeight="1" x14ac:dyDescent="0.25"/>
    <row r="74" ht="30.95" customHeight="1" x14ac:dyDescent="0.25"/>
    <row r="75" ht="30.95" customHeight="1" x14ac:dyDescent="0.25"/>
    <row r="76" ht="30.95" customHeight="1" x14ac:dyDescent="0.25"/>
    <row r="77" ht="30.95" customHeight="1" x14ac:dyDescent="0.25"/>
    <row r="78" ht="30.95" customHeight="1" x14ac:dyDescent="0.25"/>
    <row r="79" ht="30.95" customHeight="1" x14ac:dyDescent="0.25"/>
    <row r="80" ht="30.95" customHeight="1" x14ac:dyDescent="0.25"/>
    <row r="81" ht="30.95" customHeight="1" x14ac:dyDescent="0.25"/>
    <row r="82" ht="30.95" customHeight="1" x14ac:dyDescent="0.25"/>
    <row r="83" ht="30.95" customHeight="1" x14ac:dyDescent="0.25"/>
    <row r="84" ht="30.95" customHeight="1" x14ac:dyDescent="0.25"/>
    <row r="85" ht="30.95" customHeight="1" x14ac:dyDescent="0.25"/>
    <row r="86" ht="30.95" customHeight="1" x14ac:dyDescent="0.25"/>
    <row r="87" ht="30.95" customHeight="1" x14ac:dyDescent="0.25"/>
    <row r="88" ht="30.95" customHeight="1" x14ac:dyDescent="0.25"/>
    <row r="89" ht="30.95" customHeight="1" x14ac:dyDescent="0.25"/>
    <row r="90" ht="30.95" customHeight="1" x14ac:dyDescent="0.25"/>
    <row r="91" ht="30.95" customHeight="1" x14ac:dyDescent="0.25"/>
    <row r="92" ht="30.95" customHeight="1" x14ac:dyDescent="0.25"/>
    <row r="93" ht="30.95" customHeight="1" x14ac:dyDescent="0.25"/>
    <row r="94" ht="30.95" customHeight="1" x14ac:dyDescent="0.25"/>
    <row r="95" ht="30.95" customHeight="1" x14ac:dyDescent="0.25"/>
    <row r="96" ht="30.95" customHeight="1" x14ac:dyDescent="0.25"/>
    <row r="97" ht="30.95" customHeight="1" x14ac:dyDescent="0.25"/>
    <row r="98" ht="30.95" customHeight="1" x14ac:dyDescent="0.25"/>
    <row r="99" ht="30.95" customHeight="1" x14ac:dyDescent="0.25"/>
    <row r="100" ht="30.95" customHeight="1" x14ac:dyDescent="0.25"/>
    <row r="101" ht="30.95" customHeight="1" x14ac:dyDescent="0.25"/>
    <row r="102" ht="30.95" customHeight="1" x14ac:dyDescent="0.25"/>
    <row r="103" ht="30.95" customHeight="1" x14ac:dyDescent="0.25"/>
    <row r="104" ht="30.95" customHeight="1" x14ac:dyDescent="0.25"/>
    <row r="105" ht="30.95" customHeight="1" x14ac:dyDescent="0.25"/>
    <row r="106" ht="30.95" customHeight="1" x14ac:dyDescent="0.25"/>
    <row r="107" ht="30.95" customHeight="1" x14ac:dyDescent="0.25"/>
    <row r="108" ht="30.95" customHeight="1" x14ac:dyDescent="0.25"/>
    <row r="109" ht="30.95" customHeight="1" x14ac:dyDescent="0.25"/>
    <row r="110" ht="30.95" customHeight="1" x14ac:dyDescent="0.25"/>
    <row r="111" ht="30.95" customHeight="1" x14ac:dyDescent="0.25"/>
    <row r="112" ht="30.95" customHeight="1" x14ac:dyDescent="0.25"/>
    <row r="113" ht="30.95" customHeight="1" x14ac:dyDescent="0.25"/>
    <row r="114" ht="30.95" customHeight="1" x14ac:dyDescent="0.25"/>
    <row r="115" ht="30.95" customHeight="1" x14ac:dyDescent="0.25"/>
    <row r="116" ht="30.95" customHeight="1" x14ac:dyDescent="0.25"/>
    <row r="117" ht="30.95" customHeight="1" x14ac:dyDescent="0.25"/>
    <row r="118" ht="30.95" customHeight="1" x14ac:dyDescent="0.25"/>
    <row r="119" ht="30.95" customHeight="1" x14ac:dyDescent="0.25"/>
    <row r="120" ht="30.95" customHeight="1" x14ac:dyDescent="0.25"/>
    <row r="121" ht="30.95" customHeight="1" x14ac:dyDescent="0.25"/>
    <row r="122" ht="30.95" customHeight="1" x14ac:dyDescent="0.25"/>
    <row r="123" ht="30.95" customHeight="1" x14ac:dyDescent="0.25"/>
    <row r="124" ht="30.95" customHeight="1" x14ac:dyDescent="0.25"/>
    <row r="125" ht="30.95" customHeight="1" x14ac:dyDescent="0.25"/>
    <row r="126" ht="30.95" customHeight="1" x14ac:dyDescent="0.25"/>
    <row r="127" ht="30.95" customHeight="1" x14ac:dyDescent="0.25"/>
    <row r="128" ht="30.95" customHeight="1" x14ac:dyDescent="0.25"/>
    <row r="129" ht="30.95" customHeight="1" x14ac:dyDescent="0.25"/>
    <row r="130" ht="30.95" customHeight="1" x14ac:dyDescent="0.25"/>
    <row r="131" ht="30.95" customHeight="1" x14ac:dyDescent="0.25"/>
    <row r="132" ht="30.95" customHeight="1" x14ac:dyDescent="0.25"/>
    <row r="133" ht="30.95" customHeight="1" x14ac:dyDescent="0.25"/>
    <row r="134" ht="30.95" customHeight="1" x14ac:dyDescent="0.25"/>
    <row r="135" ht="30.95" customHeight="1" x14ac:dyDescent="0.25"/>
    <row r="136" ht="30.95" customHeight="1" x14ac:dyDescent="0.25"/>
    <row r="137" ht="30.95" customHeight="1" x14ac:dyDescent="0.25"/>
    <row r="138" ht="30.95" customHeight="1" x14ac:dyDescent="0.25"/>
    <row r="139" ht="30.95" customHeight="1" x14ac:dyDescent="0.25"/>
    <row r="140" ht="30.95" customHeight="1" x14ac:dyDescent="0.25"/>
    <row r="141" ht="30.95" customHeight="1" x14ac:dyDescent="0.25"/>
    <row r="142" ht="30.95" customHeight="1" x14ac:dyDescent="0.25"/>
    <row r="143" ht="30.95" customHeight="1" x14ac:dyDescent="0.25"/>
    <row r="144" ht="30.95" customHeight="1" x14ac:dyDescent="0.25"/>
    <row r="145" ht="30.95" customHeight="1" x14ac:dyDescent="0.25"/>
    <row r="146" ht="30.95" customHeight="1" x14ac:dyDescent="0.25"/>
    <row r="147" ht="30.95" customHeight="1" x14ac:dyDescent="0.25"/>
    <row r="148" ht="30.95" customHeight="1" x14ac:dyDescent="0.25"/>
    <row r="149" ht="30.95" customHeight="1" x14ac:dyDescent="0.25"/>
    <row r="150" ht="30.95" customHeight="1" x14ac:dyDescent="0.25"/>
    <row r="151" ht="30.95" customHeight="1" x14ac:dyDescent="0.25"/>
    <row r="152" ht="30.95" customHeight="1" x14ac:dyDescent="0.25"/>
    <row r="153" ht="30.95" customHeight="1" x14ac:dyDescent="0.25"/>
    <row r="154" ht="30.95" customHeight="1" x14ac:dyDescent="0.25"/>
    <row r="155" ht="30.95" customHeight="1" x14ac:dyDescent="0.25"/>
    <row r="156" ht="30.95" customHeight="1" x14ac:dyDescent="0.25"/>
    <row r="157" ht="30.95" customHeight="1" x14ac:dyDescent="0.25"/>
    <row r="158" ht="30.95" customHeight="1" x14ac:dyDescent="0.25"/>
    <row r="159" ht="30.95" customHeight="1" x14ac:dyDescent="0.25"/>
    <row r="160" ht="30.95" customHeight="1" x14ac:dyDescent="0.25"/>
    <row r="161" ht="30.95" customHeight="1" x14ac:dyDescent="0.25"/>
    <row r="162" ht="30.95" customHeight="1" x14ac:dyDescent="0.25"/>
    <row r="163" ht="30.95" customHeight="1" x14ac:dyDescent="0.25"/>
    <row r="164" ht="30.95" customHeight="1" x14ac:dyDescent="0.25"/>
    <row r="165" ht="30.95" customHeight="1" x14ac:dyDescent="0.25"/>
    <row r="166" ht="30.95" customHeight="1" x14ac:dyDescent="0.25"/>
    <row r="167" ht="30.95" customHeight="1" x14ac:dyDescent="0.25"/>
    <row r="168" ht="30.95" customHeight="1" x14ac:dyDescent="0.25"/>
    <row r="169" ht="30.95" customHeight="1" x14ac:dyDescent="0.25"/>
    <row r="170" ht="30.95" customHeight="1" x14ac:dyDescent="0.25"/>
    <row r="171" ht="30.95" customHeight="1" x14ac:dyDescent="0.25"/>
    <row r="172" ht="30.95" customHeight="1" x14ac:dyDescent="0.25"/>
    <row r="173" ht="30.95" customHeight="1" x14ac:dyDescent="0.25"/>
    <row r="174" ht="30.95" customHeight="1" x14ac:dyDescent="0.25"/>
    <row r="175" ht="30.95" customHeight="1" x14ac:dyDescent="0.25"/>
    <row r="176" ht="30.95" customHeight="1" x14ac:dyDescent="0.25"/>
    <row r="177" ht="30.95" customHeight="1" x14ac:dyDescent="0.25"/>
    <row r="178" ht="30.95" customHeight="1" x14ac:dyDescent="0.25"/>
    <row r="179" ht="30.95" customHeight="1" x14ac:dyDescent="0.25"/>
    <row r="180" ht="30.95" customHeight="1" x14ac:dyDescent="0.25"/>
    <row r="181" ht="30.95" customHeight="1" x14ac:dyDescent="0.25"/>
    <row r="182" ht="30.95" customHeight="1" x14ac:dyDescent="0.25"/>
    <row r="183" ht="30.95" customHeight="1" x14ac:dyDescent="0.25"/>
    <row r="184" ht="30.95" customHeight="1" x14ac:dyDescent="0.25"/>
    <row r="185" ht="30.95" customHeight="1" x14ac:dyDescent="0.25"/>
    <row r="186" ht="30.95" customHeight="1" x14ac:dyDescent="0.25"/>
    <row r="187" ht="30.95" customHeight="1" x14ac:dyDescent="0.25"/>
    <row r="188" ht="30.95" customHeight="1" x14ac:dyDescent="0.25"/>
    <row r="189" ht="30.95" customHeight="1" x14ac:dyDescent="0.25"/>
    <row r="190" ht="30.95" customHeight="1" x14ac:dyDescent="0.25"/>
    <row r="191" ht="30.95" customHeight="1" x14ac:dyDescent="0.25"/>
    <row r="192" ht="30.95" customHeight="1" x14ac:dyDescent="0.25"/>
    <row r="193" ht="30.95" customHeight="1" x14ac:dyDescent="0.25"/>
    <row r="194" ht="30.95" customHeight="1" x14ac:dyDescent="0.25"/>
    <row r="195" ht="30.95" customHeight="1" x14ac:dyDescent="0.25"/>
    <row r="196" ht="30.95" customHeight="1" x14ac:dyDescent="0.25"/>
    <row r="197" ht="30.95" customHeight="1" x14ac:dyDescent="0.25"/>
    <row r="198" ht="30.95" customHeight="1" x14ac:dyDescent="0.25"/>
    <row r="199" ht="30.95" customHeight="1" x14ac:dyDescent="0.25"/>
    <row r="200" ht="30.95" customHeight="1" x14ac:dyDescent="0.25"/>
    <row r="201" ht="30.95" customHeight="1" x14ac:dyDescent="0.25"/>
    <row r="202" ht="30.95" customHeight="1" x14ac:dyDescent="0.25"/>
    <row r="203" ht="30.95" customHeight="1" x14ac:dyDescent="0.25"/>
    <row r="204" ht="30.95" customHeight="1" x14ac:dyDescent="0.25"/>
    <row r="205" ht="30.95" customHeight="1" x14ac:dyDescent="0.25"/>
    <row r="206" ht="30.95" customHeight="1" x14ac:dyDescent="0.25"/>
    <row r="207" ht="30.95" customHeight="1" x14ac:dyDescent="0.25"/>
    <row r="208" ht="30.95" customHeight="1" x14ac:dyDescent="0.25"/>
    <row r="209" ht="30.95" customHeight="1" x14ac:dyDescent="0.25"/>
    <row r="210" ht="30.95" customHeight="1" x14ac:dyDescent="0.25"/>
    <row r="211" ht="30.95" customHeight="1" x14ac:dyDescent="0.25"/>
    <row r="212" ht="30.95" customHeight="1" x14ac:dyDescent="0.25"/>
    <row r="213" ht="30.95" customHeight="1" x14ac:dyDescent="0.25"/>
    <row r="214" ht="30.95" customHeight="1" x14ac:dyDescent="0.25"/>
    <row r="215" ht="30.95" customHeight="1" x14ac:dyDescent="0.25"/>
    <row r="216" ht="30.95" customHeight="1" x14ac:dyDescent="0.25"/>
    <row r="217" ht="30.95" customHeight="1" x14ac:dyDescent="0.25"/>
    <row r="218" ht="30.95" customHeight="1" x14ac:dyDescent="0.25"/>
    <row r="219" ht="30.95" customHeight="1" x14ac:dyDescent="0.25"/>
    <row r="220" ht="30.95" customHeight="1" x14ac:dyDescent="0.25"/>
    <row r="221" ht="30.95" customHeight="1" x14ac:dyDescent="0.25"/>
    <row r="222" ht="30.95" customHeight="1" x14ac:dyDescent="0.25"/>
    <row r="223" ht="30.95" customHeight="1" x14ac:dyDescent="0.25"/>
    <row r="224" ht="30.95" customHeight="1" x14ac:dyDescent="0.25"/>
    <row r="225" ht="30.95" customHeight="1" x14ac:dyDescent="0.25"/>
    <row r="226" ht="30.95" customHeight="1" x14ac:dyDescent="0.25"/>
    <row r="227" ht="30.95" customHeight="1" x14ac:dyDescent="0.25"/>
    <row r="228" ht="30.95" customHeight="1" x14ac:dyDescent="0.25"/>
    <row r="229" ht="30.95" customHeight="1" x14ac:dyDescent="0.25"/>
    <row r="230" ht="30.95" customHeight="1" x14ac:dyDescent="0.25"/>
    <row r="231" ht="30.95" customHeight="1" x14ac:dyDescent="0.25"/>
    <row r="232" ht="30.95" customHeight="1" x14ac:dyDescent="0.25"/>
    <row r="233" ht="30.95" customHeight="1" x14ac:dyDescent="0.25"/>
    <row r="234" ht="30.95" customHeight="1" x14ac:dyDescent="0.25"/>
    <row r="235" ht="30.95" customHeight="1" x14ac:dyDescent="0.25"/>
    <row r="236" ht="30.95" customHeight="1" x14ac:dyDescent="0.25"/>
    <row r="237" ht="30.95" customHeight="1" x14ac:dyDescent="0.25"/>
    <row r="238" ht="30.95" customHeight="1" x14ac:dyDescent="0.25"/>
    <row r="239" ht="30.95" customHeight="1" x14ac:dyDescent="0.25"/>
    <row r="240" ht="30.95" customHeight="1" x14ac:dyDescent="0.25"/>
    <row r="241" ht="30.95" customHeight="1" x14ac:dyDescent="0.25"/>
    <row r="242" ht="30.95" customHeight="1" x14ac:dyDescent="0.25"/>
    <row r="243" ht="30.95" customHeight="1" x14ac:dyDescent="0.25"/>
    <row r="244" ht="30.95" customHeight="1" x14ac:dyDescent="0.25"/>
    <row r="245" ht="30.95" customHeight="1" x14ac:dyDescent="0.25"/>
    <row r="246" ht="30.95" customHeight="1" x14ac:dyDescent="0.25"/>
    <row r="247" ht="30.95" customHeight="1" x14ac:dyDescent="0.25"/>
    <row r="248" ht="30.95" customHeight="1" x14ac:dyDescent="0.25"/>
    <row r="249" ht="30.95" customHeight="1" x14ac:dyDescent="0.25"/>
    <row r="250" ht="30.95" customHeight="1" x14ac:dyDescent="0.25"/>
  </sheetData>
  <conditionalFormatting sqref="A1:I1048576">
    <cfRule type="expression" dxfId="10" priority="1">
      <formula>MOD(ROW(),2)=0</formula>
    </cfRule>
  </conditionalFormatting>
  <dataValidations count="1">
    <dataValidation type="list" allowBlank="1" showInputMessage="1" showErrorMessage="1" sqref="B2:B1048576" xr:uid="{BF5A0C44-AD7B-4AA6-BCD2-C1BC038648B1}">
      <formula1>"New, Renewal"</formula1>
    </dataValidation>
  </dataValidations>
  <hyperlinks>
    <hyperlink ref="D1" r:id="rId1" xr:uid="{F989E291-E7A0-4657-BA6F-4DF5E2D353B9}"/>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0B465-3EAF-4A53-B165-3D2A8FBCA2CB}">
  <sheetPr>
    <tabColor theme="5" tint="0.59999389629810485"/>
  </sheetPr>
  <dimension ref="A1:I250"/>
  <sheetViews>
    <sheetView workbookViewId="0">
      <pane ySplit="1" topLeftCell="A2" activePane="bottomLeft" state="frozen"/>
      <selection pane="bottomLeft" activeCell="J9" sqref="J9"/>
    </sheetView>
  </sheetViews>
  <sheetFormatPr defaultRowHeight="15.75" x14ac:dyDescent="0.25"/>
  <cols>
    <col min="1" max="1" width="19.28515625" style="2" customWidth="1"/>
    <col min="2" max="2" width="19.28515625" style="8" customWidth="1"/>
    <col min="3" max="8" width="19.28515625" style="2" customWidth="1"/>
    <col min="9" max="9" width="26" style="2" customWidth="1"/>
  </cols>
  <sheetData>
    <row r="1" spans="1:9" ht="31.5" customHeight="1" x14ac:dyDescent="0.25">
      <c r="A1" s="1" t="s">
        <v>6</v>
      </c>
      <c r="B1" s="1" t="s">
        <v>11</v>
      </c>
      <c r="C1" s="1" t="s">
        <v>0</v>
      </c>
      <c r="D1" s="3" t="s">
        <v>1</v>
      </c>
      <c r="E1" s="1" t="s">
        <v>4</v>
      </c>
      <c r="F1" s="1" t="s">
        <v>2</v>
      </c>
      <c r="G1" s="1" t="s">
        <v>8</v>
      </c>
      <c r="H1" s="1" t="s">
        <v>3</v>
      </c>
      <c r="I1" s="1" t="s">
        <v>5</v>
      </c>
    </row>
    <row r="2" spans="1:9" ht="30.95" customHeight="1" x14ac:dyDescent="0.25"/>
    <row r="3" spans="1:9" ht="30.95" customHeight="1" x14ac:dyDescent="0.25"/>
    <row r="4" spans="1:9" ht="30.95" customHeight="1" x14ac:dyDescent="0.25"/>
    <row r="5" spans="1:9" ht="30.95" customHeight="1" x14ac:dyDescent="0.25"/>
    <row r="6" spans="1:9" ht="30.95" customHeight="1" x14ac:dyDescent="0.25"/>
    <row r="7" spans="1:9" ht="30.95" customHeight="1" x14ac:dyDescent="0.25"/>
    <row r="8" spans="1:9" ht="30.95" customHeight="1" x14ac:dyDescent="0.25"/>
    <row r="9" spans="1:9" ht="30.95" customHeight="1" x14ac:dyDescent="0.25"/>
    <row r="10" spans="1:9" ht="30.95" customHeight="1" x14ac:dyDescent="0.25"/>
    <row r="11" spans="1:9" ht="30.95" customHeight="1" x14ac:dyDescent="0.25"/>
    <row r="12" spans="1:9" ht="30.95" customHeight="1" x14ac:dyDescent="0.25"/>
    <row r="13" spans="1:9" ht="30.95" customHeight="1" x14ac:dyDescent="0.25"/>
    <row r="14" spans="1:9" ht="30.95" customHeight="1" x14ac:dyDescent="0.25"/>
    <row r="15" spans="1:9" ht="30.95" customHeight="1" x14ac:dyDescent="0.25"/>
    <row r="16" spans="1:9" ht="30.95" customHeight="1" x14ac:dyDescent="0.25"/>
    <row r="17" ht="30.95" customHeight="1" x14ac:dyDescent="0.25"/>
    <row r="18" ht="30.95" customHeight="1" x14ac:dyDescent="0.25"/>
    <row r="19" ht="30.95" customHeight="1" x14ac:dyDescent="0.25"/>
    <row r="20" ht="30.95" customHeight="1" x14ac:dyDescent="0.25"/>
    <row r="21" ht="30.95" customHeight="1" x14ac:dyDescent="0.25"/>
    <row r="22" ht="30.95" customHeight="1" x14ac:dyDescent="0.25"/>
    <row r="23" ht="30.95" customHeight="1" x14ac:dyDescent="0.25"/>
    <row r="24" ht="30.95" customHeight="1" x14ac:dyDescent="0.25"/>
    <row r="25" ht="30.95" customHeight="1" x14ac:dyDescent="0.25"/>
    <row r="26" ht="30.95" customHeight="1" x14ac:dyDescent="0.25"/>
    <row r="27" ht="30.95" customHeight="1" x14ac:dyDescent="0.25"/>
    <row r="28" ht="30.95" customHeight="1" x14ac:dyDescent="0.25"/>
    <row r="29" ht="30.95" customHeight="1" x14ac:dyDescent="0.25"/>
    <row r="30" ht="30.95" customHeight="1" x14ac:dyDescent="0.25"/>
    <row r="31" ht="30.95" customHeight="1" x14ac:dyDescent="0.25"/>
    <row r="32"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row r="47" ht="30.95" customHeight="1" x14ac:dyDescent="0.25"/>
    <row r="48" ht="30.95" customHeight="1" x14ac:dyDescent="0.25"/>
    <row r="49" ht="30.95" customHeight="1" x14ac:dyDescent="0.25"/>
    <row r="50" ht="30.95" customHeight="1" x14ac:dyDescent="0.25"/>
    <row r="51" ht="30.95" customHeight="1" x14ac:dyDescent="0.25"/>
    <row r="52" ht="30.95" customHeight="1" x14ac:dyDescent="0.25"/>
    <row r="53" ht="30.95" customHeight="1" x14ac:dyDescent="0.25"/>
    <row r="54" ht="30.95" customHeight="1" x14ac:dyDescent="0.25"/>
    <row r="55" ht="30.95" customHeight="1" x14ac:dyDescent="0.25"/>
    <row r="56" ht="30.95" customHeight="1" x14ac:dyDescent="0.25"/>
    <row r="57" ht="30.95" customHeight="1" x14ac:dyDescent="0.25"/>
    <row r="58" ht="30.95" customHeight="1" x14ac:dyDescent="0.25"/>
    <row r="59" ht="30.95" customHeight="1" x14ac:dyDescent="0.25"/>
    <row r="60" ht="30.95" customHeight="1" x14ac:dyDescent="0.25"/>
    <row r="61" ht="30.95" customHeight="1" x14ac:dyDescent="0.25"/>
    <row r="62" ht="30.95" customHeight="1" x14ac:dyDescent="0.25"/>
    <row r="63" ht="30.95" customHeight="1" x14ac:dyDescent="0.25"/>
    <row r="64" ht="30.95" customHeight="1" x14ac:dyDescent="0.25"/>
    <row r="65" ht="30.95" customHeight="1" x14ac:dyDescent="0.25"/>
    <row r="66" ht="30.95" customHeight="1" x14ac:dyDescent="0.25"/>
    <row r="67" ht="30.95" customHeight="1" x14ac:dyDescent="0.25"/>
    <row r="68" ht="30.95" customHeight="1" x14ac:dyDescent="0.25"/>
    <row r="69" ht="30.95" customHeight="1" x14ac:dyDescent="0.25"/>
    <row r="70" ht="30.95" customHeight="1" x14ac:dyDescent="0.25"/>
    <row r="71" ht="30.95" customHeight="1" x14ac:dyDescent="0.25"/>
    <row r="72" ht="30.95" customHeight="1" x14ac:dyDescent="0.25"/>
    <row r="73" ht="30.95" customHeight="1" x14ac:dyDescent="0.25"/>
    <row r="74" ht="30.95" customHeight="1" x14ac:dyDescent="0.25"/>
    <row r="75" ht="30.95" customHeight="1" x14ac:dyDescent="0.25"/>
    <row r="76" ht="30.95" customHeight="1" x14ac:dyDescent="0.25"/>
    <row r="77" ht="30.95" customHeight="1" x14ac:dyDescent="0.25"/>
    <row r="78" ht="30.95" customHeight="1" x14ac:dyDescent="0.25"/>
    <row r="79" ht="30.95" customHeight="1" x14ac:dyDescent="0.25"/>
    <row r="80" ht="30.95" customHeight="1" x14ac:dyDescent="0.25"/>
    <row r="81" ht="30.95" customHeight="1" x14ac:dyDescent="0.25"/>
    <row r="82" ht="30.95" customHeight="1" x14ac:dyDescent="0.25"/>
    <row r="83" ht="30.95" customHeight="1" x14ac:dyDescent="0.25"/>
    <row r="84" ht="30.95" customHeight="1" x14ac:dyDescent="0.25"/>
    <row r="85" ht="30.95" customHeight="1" x14ac:dyDescent="0.25"/>
    <row r="86" ht="30.95" customHeight="1" x14ac:dyDescent="0.25"/>
    <row r="87" ht="30.95" customHeight="1" x14ac:dyDescent="0.25"/>
    <row r="88" ht="30.95" customHeight="1" x14ac:dyDescent="0.25"/>
    <row r="89" ht="30.95" customHeight="1" x14ac:dyDescent="0.25"/>
    <row r="90" ht="30.95" customHeight="1" x14ac:dyDescent="0.25"/>
    <row r="91" ht="30.95" customHeight="1" x14ac:dyDescent="0.25"/>
    <row r="92" ht="30.95" customHeight="1" x14ac:dyDescent="0.25"/>
    <row r="93" ht="30.95" customHeight="1" x14ac:dyDescent="0.25"/>
    <row r="94" ht="30.95" customHeight="1" x14ac:dyDescent="0.25"/>
    <row r="95" ht="30.95" customHeight="1" x14ac:dyDescent="0.25"/>
    <row r="96" ht="30.95" customHeight="1" x14ac:dyDescent="0.25"/>
    <row r="97" ht="30.95" customHeight="1" x14ac:dyDescent="0.25"/>
    <row r="98" ht="30.95" customHeight="1" x14ac:dyDescent="0.25"/>
    <row r="99" ht="30.95" customHeight="1" x14ac:dyDescent="0.25"/>
    <row r="100" ht="30.95" customHeight="1" x14ac:dyDescent="0.25"/>
    <row r="101" ht="30.95" customHeight="1" x14ac:dyDescent="0.25"/>
    <row r="102" ht="30.95" customHeight="1" x14ac:dyDescent="0.25"/>
    <row r="103" ht="30.95" customHeight="1" x14ac:dyDescent="0.25"/>
    <row r="104" ht="30.95" customHeight="1" x14ac:dyDescent="0.25"/>
    <row r="105" ht="30.95" customHeight="1" x14ac:dyDescent="0.25"/>
    <row r="106" ht="30.95" customHeight="1" x14ac:dyDescent="0.25"/>
    <row r="107" ht="30.95" customHeight="1" x14ac:dyDescent="0.25"/>
    <row r="108" ht="30.95" customHeight="1" x14ac:dyDescent="0.25"/>
    <row r="109" ht="30.95" customHeight="1" x14ac:dyDescent="0.25"/>
    <row r="110" ht="30.95" customHeight="1" x14ac:dyDescent="0.25"/>
    <row r="111" ht="30.95" customHeight="1" x14ac:dyDescent="0.25"/>
    <row r="112" ht="30.95" customHeight="1" x14ac:dyDescent="0.25"/>
    <row r="113" ht="30.95" customHeight="1" x14ac:dyDescent="0.25"/>
    <row r="114" ht="30.95" customHeight="1" x14ac:dyDescent="0.25"/>
    <row r="115" ht="30.95" customHeight="1" x14ac:dyDescent="0.25"/>
    <row r="116" ht="30.95" customHeight="1" x14ac:dyDescent="0.25"/>
    <row r="117" ht="30.95" customHeight="1" x14ac:dyDescent="0.25"/>
    <row r="118" ht="30.95" customHeight="1" x14ac:dyDescent="0.25"/>
    <row r="119" ht="30.95" customHeight="1" x14ac:dyDescent="0.25"/>
    <row r="120" ht="30.95" customHeight="1" x14ac:dyDescent="0.25"/>
    <row r="121" ht="30.95" customHeight="1" x14ac:dyDescent="0.25"/>
    <row r="122" ht="30.95" customHeight="1" x14ac:dyDescent="0.25"/>
    <row r="123" ht="30.95" customHeight="1" x14ac:dyDescent="0.25"/>
    <row r="124" ht="30.95" customHeight="1" x14ac:dyDescent="0.25"/>
    <row r="125" ht="30.95" customHeight="1" x14ac:dyDescent="0.25"/>
    <row r="126" ht="30.95" customHeight="1" x14ac:dyDescent="0.25"/>
    <row r="127" ht="30.95" customHeight="1" x14ac:dyDescent="0.25"/>
    <row r="128" ht="30.95" customHeight="1" x14ac:dyDescent="0.25"/>
    <row r="129" ht="30.95" customHeight="1" x14ac:dyDescent="0.25"/>
    <row r="130" ht="30.95" customHeight="1" x14ac:dyDescent="0.25"/>
    <row r="131" ht="30.95" customHeight="1" x14ac:dyDescent="0.25"/>
    <row r="132" ht="30.95" customHeight="1" x14ac:dyDescent="0.25"/>
    <row r="133" ht="30.95" customHeight="1" x14ac:dyDescent="0.25"/>
    <row r="134" ht="30.95" customHeight="1" x14ac:dyDescent="0.25"/>
    <row r="135" ht="30.95" customHeight="1" x14ac:dyDescent="0.25"/>
    <row r="136" ht="30.95" customHeight="1" x14ac:dyDescent="0.25"/>
    <row r="137" ht="30.95" customHeight="1" x14ac:dyDescent="0.25"/>
    <row r="138" ht="30.95" customHeight="1" x14ac:dyDescent="0.25"/>
    <row r="139" ht="30.95" customHeight="1" x14ac:dyDescent="0.25"/>
    <row r="140" ht="30.95" customHeight="1" x14ac:dyDescent="0.25"/>
    <row r="141" ht="30.95" customHeight="1" x14ac:dyDescent="0.25"/>
    <row r="142" ht="30.95" customHeight="1" x14ac:dyDescent="0.25"/>
    <row r="143" ht="30.95" customHeight="1" x14ac:dyDescent="0.25"/>
    <row r="144" ht="30.95" customHeight="1" x14ac:dyDescent="0.25"/>
    <row r="145" ht="30.95" customHeight="1" x14ac:dyDescent="0.25"/>
    <row r="146" ht="30.95" customHeight="1" x14ac:dyDescent="0.25"/>
    <row r="147" ht="30.95" customHeight="1" x14ac:dyDescent="0.25"/>
    <row r="148" ht="30.95" customHeight="1" x14ac:dyDescent="0.25"/>
    <row r="149" ht="30.95" customHeight="1" x14ac:dyDescent="0.25"/>
    <row r="150" ht="30.95" customHeight="1" x14ac:dyDescent="0.25"/>
    <row r="151" ht="30.95" customHeight="1" x14ac:dyDescent="0.25"/>
    <row r="152" ht="30.95" customHeight="1" x14ac:dyDescent="0.25"/>
    <row r="153" ht="30.95" customHeight="1" x14ac:dyDescent="0.25"/>
    <row r="154" ht="30.95" customHeight="1" x14ac:dyDescent="0.25"/>
    <row r="155" ht="30.95" customHeight="1" x14ac:dyDescent="0.25"/>
    <row r="156" ht="30.95" customHeight="1" x14ac:dyDescent="0.25"/>
    <row r="157" ht="30.95" customHeight="1" x14ac:dyDescent="0.25"/>
    <row r="158" ht="30.95" customHeight="1" x14ac:dyDescent="0.25"/>
    <row r="159" ht="30.95" customHeight="1" x14ac:dyDescent="0.25"/>
    <row r="160" ht="30.95" customHeight="1" x14ac:dyDescent="0.25"/>
    <row r="161" ht="30.95" customHeight="1" x14ac:dyDescent="0.25"/>
    <row r="162" ht="30.95" customHeight="1" x14ac:dyDescent="0.25"/>
    <row r="163" ht="30.95" customHeight="1" x14ac:dyDescent="0.25"/>
    <row r="164" ht="30.95" customHeight="1" x14ac:dyDescent="0.25"/>
    <row r="165" ht="30.95" customHeight="1" x14ac:dyDescent="0.25"/>
    <row r="166" ht="30.95" customHeight="1" x14ac:dyDescent="0.25"/>
    <row r="167" ht="30.95" customHeight="1" x14ac:dyDescent="0.25"/>
    <row r="168" ht="30.95" customHeight="1" x14ac:dyDescent="0.25"/>
    <row r="169" ht="30.95" customHeight="1" x14ac:dyDescent="0.25"/>
    <row r="170" ht="30.95" customHeight="1" x14ac:dyDescent="0.25"/>
    <row r="171" ht="30.95" customHeight="1" x14ac:dyDescent="0.25"/>
    <row r="172" ht="30.95" customHeight="1" x14ac:dyDescent="0.25"/>
    <row r="173" ht="30.95" customHeight="1" x14ac:dyDescent="0.25"/>
    <row r="174" ht="30.95" customHeight="1" x14ac:dyDescent="0.25"/>
    <row r="175" ht="30.95" customHeight="1" x14ac:dyDescent="0.25"/>
    <row r="176" ht="30.95" customHeight="1" x14ac:dyDescent="0.25"/>
    <row r="177" ht="30.95" customHeight="1" x14ac:dyDescent="0.25"/>
    <row r="178" ht="30.95" customHeight="1" x14ac:dyDescent="0.25"/>
    <row r="179" ht="30.95" customHeight="1" x14ac:dyDescent="0.25"/>
    <row r="180" ht="30.95" customHeight="1" x14ac:dyDescent="0.25"/>
    <row r="181" ht="30.95" customHeight="1" x14ac:dyDescent="0.25"/>
    <row r="182" ht="30.95" customHeight="1" x14ac:dyDescent="0.25"/>
    <row r="183" ht="30.95" customHeight="1" x14ac:dyDescent="0.25"/>
    <row r="184" ht="30.95" customHeight="1" x14ac:dyDescent="0.25"/>
    <row r="185" ht="30.95" customHeight="1" x14ac:dyDescent="0.25"/>
    <row r="186" ht="30.95" customHeight="1" x14ac:dyDescent="0.25"/>
    <row r="187" ht="30.95" customHeight="1" x14ac:dyDescent="0.25"/>
    <row r="188" ht="30.95" customHeight="1" x14ac:dyDescent="0.25"/>
    <row r="189" ht="30.95" customHeight="1" x14ac:dyDescent="0.25"/>
    <row r="190" ht="30.95" customHeight="1" x14ac:dyDescent="0.25"/>
    <row r="191" ht="30.95" customHeight="1" x14ac:dyDescent="0.25"/>
    <row r="192" ht="30.95" customHeight="1" x14ac:dyDescent="0.25"/>
    <row r="193" ht="30.95" customHeight="1" x14ac:dyDescent="0.25"/>
    <row r="194" ht="30.95" customHeight="1" x14ac:dyDescent="0.25"/>
    <row r="195" ht="30.95" customHeight="1" x14ac:dyDescent="0.25"/>
    <row r="196" ht="30.95" customHeight="1" x14ac:dyDescent="0.25"/>
    <row r="197" ht="30.95" customHeight="1" x14ac:dyDescent="0.25"/>
    <row r="198" ht="30.95" customHeight="1" x14ac:dyDescent="0.25"/>
    <row r="199" ht="30.95" customHeight="1" x14ac:dyDescent="0.25"/>
    <row r="200" ht="30.95" customHeight="1" x14ac:dyDescent="0.25"/>
    <row r="201" ht="30.95" customHeight="1" x14ac:dyDescent="0.25"/>
    <row r="202" ht="30.95" customHeight="1" x14ac:dyDescent="0.25"/>
    <row r="203" ht="30.95" customHeight="1" x14ac:dyDescent="0.25"/>
    <row r="204" ht="30.95" customHeight="1" x14ac:dyDescent="0.25"/>
    <row r="205" ht="30.95" customHeight="1" x14ac:dyDescent="0.25"/>
    <row r="206" ht="30.95" customHeight="1" x14ac:dyDescent="0.25"/>
    <row r="207" ht="30.95" customHeight="1" x14ac:dyDescent="0.25"/>
    <row r="208" ht="30.95" customHeight="1" x14ac:dyDescent="0.25"/>
    <row r="209" ht="30.95" customHeight="1" x14ac:dyDescent="0.25"/>
    <row r="210" ht="30.95" customHeight="1" x14ac:dyDescent="0.25"/>
    <row r="211" ht="30.95" customHeight="1" x14ac:dyDescent="0.25"/>
    <row r="212" ht="30.95" customHeight="1" x14ac:dyDescent="0.25"/>
    <row r="213" ht="30.95" customHeight="1" x14ac:dyDescent="0.25"/>
    <row r="214" ht="30.95" customHeight="1" x14ac:dyDescent="0.25"/>
    <row r="215" ht="30.95" customHeight="1" x14ac:dyDescent="0.25"/>
    <row r="216" ht="30.95" customHeight="1" x14ac:dyDescent="0.25"/>
    <row r="217" ht="30.95" customHeight="1" x14ac:dyDescent="0.25"/>
    <row r="218" ht="30.95" customHeight="1" x14ac:dyDescent="0.25"/>
    <row r="219" ht="30.95" customHeight="1" x14ac:dyDescent="0.25"/>
    <row r="220" ht="30.95" customHeight="1" x14ac:dyDescent="0.25"/>
    <row r="221" ht="30.95" customHeight="1" x14ac:dyDescent="0.25"/>
    <row r="222" ht="30.95" customHeight="1" x14ac:dyDescent="0.25"/>
    <row r="223" ht="30.95" customHeight="1" x14ac:dyDescent="0.25"/>
    <row r="224" ht="30.95" customHeight="1" x14ac:dyDescent="0.25"/>
    <row r="225" ht="30.95" customHeight="1" x14ac:dyDescent="0.25"/>
    <row r="226" ht="30.95" customHeight="1" x14ac:dyDescent="0.25"/>
    <row r="227" ht="30.95" customHeight="1" x14ac:dyDescent="0.25"/>
    <row r="228" ht="30.95" customHeight="1" x14ac:dyDescent="0.25"/>
    <row r="229" ht="30.95" customHeight="1" x14ac:dyDescent="0.25"/>
    <row r="230" ht="30.95" customHeight="1" x14ac:dyDescent="0.25"/>
    <row r="231" ht="30.95" customHeight="1" x14ac:dyDescent="0.25"/>
    <row r="232" ht="30.95" customHeight="1" x14ac:dyDescent="0.25"/>
    <row r="233" ht="30.95" customHeight="1" x14ac:dyDescent="0.25"/>
    <row r="234" ht="30.95" customHeight="1" x14ac:dyDescent="0.25"/>
    <row r="235" ht="30.95" customHeight="1" x14ac:dyDescent="0.25"/>
    <row r="236" ht="30.95" customHeight="1" x14ac:dyDescent="0.25"/>
    <row r="237" ht="30.95" customHeight="1" x14ac:dyDescent="0.25"/>
    <row r="238" ht="30.95" customHeight="1" x14ac:dyDescent="0.25"/>
    <row r="239" ht="30.95" customHeight="1" x14ac:dyDescent="0.25"/>
    <row r="240" ht="30.95" customHeight="1" x14ac:dyDescent="0.25"/>
    <row r="241" ht="30.95" customHeight="1" x14ac:dyDescent="0.25"/>
    <row r="242" ht="30.95" customHeight="1" x14ac:dyDescent="0.25"/>
    <row r="243" ht="30.95" customHeight="1" x14ac:dyDescent="0.25"/>
    <row r="244" ht="30.95" customHeight="1" x14ac:dyDescent="0.25"/>
    <row r="245" ht="30.95" customHeight="1" x14ac:dyDescent="0.25"/>
    <row r="246" ht="30.95" customHeight="1" x14ac:dyDescent="0.25"/>
    <row r="247" ht="30.95" customHeight="1" x14ac:dyDescent="0.25"/>
    <row r="248" ht="30.95" customHeight="1" x14ac:dyDescent="0.25"/>
    <row r="249" ht="30.95" customHeight="1" x14ac:dyDescent="0.25"/>
    <row r="250" ht="30.95" customHeight="1" x14ac:dyDescent="0.25"/>
  </sheetData>
  <conditionalFormatting sqref="A1:I1048576">
    <cfRule type="expression" dxfId="9" priority="1">
      <formula>MOD(ROW(),2)=0</formula>
    </cfRule>
  </conditionalFormatting>
  <dataValidations count="1">
    <dataValidation type="list" allowBlank="1" showInputMessage="1" showErrorMessage="1" sqref="B2:B1048576" xr:uid="{0F6A5E1B-9D31-4146-A20B-D0C1FBB6B46B}">
      <formula1>"New, Renewal"</formula1>
    </dataValidation>
  </dataValidations>
  <hyperlinks>
    <hyperlink ref="D1" r:id="rId1" xr:uid="{4CD29EAF-39F0-4764-86C6-D6E59C26A9B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BECEE-79AC-4F01-BF83-1D61A275F70B}">
  <sheetPr>
    <tabColor theme="6" tint="0.59999389629810485"/>
  </sheetPr>
  <dimension ref="A1:I250"/>
  <sheetViews>
    <sheetView workbookViewId="0">
      <pane ySplit="1" topLeftCell="A2" activePane="bottomLeft" state="frozen"/>
      <selection pane="bottomLeft" activeCell="H14" sqref="H14"/>
    </sheetView>
  </sheetViews>
  <sheetFormatPr defaultRowHeight="15.75" x14ac:dyDescent="0.25"/>
  <cols>
    <col min="1" max="1" width="40.5703125" style="2" customWidth="1"/>
    <col min="2" max="2" width="21.85546875" style="8" bestFit="1" customWidth="1"/>
    <col min="3" max="3" width="13.28515625" style="2" customWidth="1"/>
    <col min="4" max="6" width="13.140625" style="2" customWidth="1"/>
    <col min="7" max="7" width="20.140625" style="2" customWidth="1"/>
    <col min="8" max="8" width="23.42578125" style="2" bestFit="1" customWidth="1"/>
    <col min="9" max="9" width="35.140625" style="2" customWidth="1"/>
  </cols>
  <sheetData>
    <row r="1" spans="1:9" ht="31.5" customHeight="1" x14ac:dyDescent="0.25">
      <c r="A1" s="1" t="s">
        <v>6</v>
      </c>
      <c r="B1" s="1" t="s">
        <v>11</v>
      </c>
      <c r="C1" s="1" t="s">
        <v>0</v>
      </c>
      <c r="D1" s="3" t="s">
        <v>1</v>
      </c>
      <c r="E1" s="1" t="s">
        <v>4</v>
      </c>
      <c r="F1" s="1" t="s">
        <v>2</v>
      </c>
      <c r="G1" s="1" t="s">
        <v>8</v>
      </c>
      <c r="H1" s="1" t="s">
        <v>3</v>
      </c>
      <c r="I1" s="1" t="s">
        <v>5</v>
      </c>
    </row>
    <row r="2" spans="1:9" ht="30.95" customHeight="1" x14ac:dyDescent="0.25"/>
    <row r="3" spans="1:9" ht="30.95" customHeight="1" x14ac:dyDescent="0.25"/>
    <row r="4" spans="1:9" ht="30.95" customHeight="1" x14ac:dyDescent="0.25"/>
    <row r="5" spans="1:9" ht="30.95" customHeight="1" x14ac:dyDescent="0.25"/>
    <row r="6" spans="1:9" ht="30.95" customHeight="1" x14ac:dyDescent="0.25"/>
    <row r="7" spans="1:9" ht="30.95" customHeight="1" x14ac:dyDescent="0.25"/>
    <row r="8" spans="1:9" ht="30.95" customHeight="1" x14ac:dyDescent="0.25"/>
    <row r="9" spans="1:9" ht="30.95" customHeight="1" x14ac:dyDescent="0.25"/>
    <row r="10" spans="1:9" ht="30.95" customHeight="1" x14ac:dyDescent="0.25"/>
    <row r="11" spans="1:9" ht="30.95" customHeight="1" x14ac:dyDescent="0.25"/>
    <row r="12" spans="1:9" ht="30.95" customHeight="1" x14ac:dyDescent="0.25"/>
    <row r="13" spans="1:9" ht="30.95" customHeight="1" x14ac:dyDescent="0.25"/>
    <row r="14" spans="1:9" ht="30.95" customHeight="1" x14ac:dyDescent="0.25"/>
    <row r="15" spans="1:9" ht="30.95" customHeight="1" x14ac:dyDescent="0.25"/>
    <row r="16" spans="1:9" ht="30.95" customHeight="1" x14ac:dyDescent="0.25"/>
    <row r="17" ht="30.95" customHeight="1" x14ac:dyDescent="0.25"/>
    <row r="18" ht="30.95" customHeight="1" x14ac:dyDescent="0.25"/>
    <row r="19" ht="30.95" customHeight="1" x14ac:dyDescent="0.25"/>
    <row r="20" ht="30.95" customHeight="1" x14ac:dyDescent="0.25"/>
    <row r="21" ht="30.95" customHeight="1" x14ac:dyDescent="0.25"/>
    <row r="22" ht="30.95" customHeight="1" x14ac:dyDescent="0.25"/>
    <row r="23" ht="30.95" customHeight="1" x14ac:dyDescent="0.25"/>
    <row r="24" ht="30.95" customHeight="1" x14ac:dyDescent="0.25"/>
    <row r="25" ht="30.95" customHeight="1" x14ac:dyDescent="0.25"/>
    <row r="26" ht="30.95" customHeight="1" x14ac:dyDescent="0.25"/>
    <row r="27" ht="30.95" customHeight="1" x14ac:dyDescent="0.25"/>
    <row r="28" ht="30.95" customHeight="1" x14ac:dyDescent="0.25"/>
    <row r="29" ht="30.95" customHeight="1" x14ac:dyDescent="0.25"/>
    <row r="30" ht="30.95" customHeight="1" x14ac:dyDescent="0.25"/>
    <row r="31" ht="30.95" customHeight="1" x14ac:dyDescent="0.25"/>
    <row r="32"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row r="47" ht="30.95" customHeight="1" x14ac:dyDescent="0.25"/>
    <row r="48" ht="30.95" customHeight="1" x14ac:dyDescent="0.25"/>
    <row r="49" ht="30.95" customHeight="1" x14ac:dyDescent="0.25"/>
    <row r="50" ht="30.95" customHeight="1" x14ac:dyDescent="0.25"/>
    <row r="51" ht="30.95" customHeight="1" x14ac:dyDescent="0.25"/>
    <row r="52" ht="30.95" customHeight="1" x14ac:dyDescent="0.25"/>
    <row r="53" ht="30.95" customHeight="1" x14ac:dyDescent="0.25"/>
    <row r="54" ht="30.95" customHeight="1" x14ac:dyDescent="0.25"/>
    <row r="55" ht="30.95" customHeight="1" x14ac:dyDescent="0.25"/>
    <row r="56" ht="30.95" customHeight="1" x14ac:dyDescent="0.25"/>
    <row r="57" ht="30.95" customHeight="1" x14ac:dyDescent="0.25"/>
    <row r="58" ht="30.95" customHeight="1" x14ac:dyDescent="0.25"/>
    <row r="59" ht="30.95" customHeight="1" x14ac:dyDescent="0.25"/>
    <row r="60" ht="30.95" customHeight="1" x14ac:dyDescent="0.25"/>
    <row r="61" ht="30.95" customHeight="1" x14ac:dyDescent="0.25"/>
    <row r="62" ht="30.95" customHeight="1" x14ac:dyDescent="0.25"/>
    <row r="63" ht="30.95" customHeight="1" x14ac:dyDescent="0.25"/>
    <row r="64" ht="30.95" customHeight="1" x14ac:dyDescent="0.25"/>
    <row r="65" ht="30.95" customHeight="1" x14ac:dyDescent="0.25"/>
    <row r="66" ht="30.95" customHeight="1" x14ac:dyDescent="0.25"/>
    <row r="67" ht="30.95" customHeight="1" x14ac:dyDescent="0.25"/>
    <row r="68" ht="30.95" customHeight="1" x14ac:dyDescent="0.25"/>
    <row r="69" ht="30.95" customHeight="1" x14ac:dyDescent="0.25"/>
    <row r="70" ht="30.95" customHeight="1" x14ac:dyDescent="0.25"/>
    <row r="71" ht="30.95" customHeight="1" x14ac:dyDescent="0.25"/>
    <row r="72" ht="30.95" customHeight="1" x14ac:dyDescent="0.25"/>
    <row r="73" ht="30.95" customHeight="1" x14ac:dyDescent="0.25"/>
    <row r="74" ht="30.95" customHeight="1" x14ac:dyDescent="0.25"/>
    <row r="75" ht="30.95" customHeight="1" x14ac:dyDescent="0.25"/>
    <row r="76" ht="30.95" customHeight="1" x14ac:dyDescent="0.25"/>
    <row r="77" ht="30.95" customHeight="1" x14ac:dyDescent="0.25"/>
    <row r="78" ht="30.95" customHeight="1" x14ac:dyDescent="0.25"/>
    <row r="79" ht="30.95" customHeight="1" x14ac:dyDescent="0.25"/>
    <row r="80" ht="30.95" customHeight="1" x14ac:dyDescent="0.25"/>
    <row r="81" ht="30.95" customHeight="1" x14ac:dyDescent="0.25"/>
    <row r="82" ht="30.95" customHeight="1" x14ac:dyDescent="0.25"/>
    <row r="83" ht="30.95" customHeight="1" x14ac:dyDescent="0.25"/>
    <row r="84" ht="30.95" customHeight="1" x14ac:dyDescent="0.25"/>
    <row r="85" ht="30.95" customHeight="1" x14ac:dyDescent="0.25"/>
    <row r="86" ht="30.95" customHeight="1" x14ac:dyDescent="0.25"/>
    <row r="87" ht="30.95" customHeight="1" x14ac:dyDescent="0.25"/>
    <row r="88" ht="30.95" customHeight="1" x14ac:dyDescent="0.25"/>
    <row r="89" ht="30.95" customHeight="1" x14ac:dyDescent="0.25"/>
    <row r="90" ht="30.95" customHeight="1" x14ac:dyDescent="0.25"/>
    <row r="91" ht="30.95" customHeight="1" x14ac:dyDescent="0.25"/>
    <row r="92" ht="30.95" customHeight="1" x14ac:dyDescent="0.25"/>
    <row r="93" ht="30.95" customHeight="1" x14ac:dyDescent="0.25"/>
    <row r="94" ht="30.95" customHeight="1" x14ac:dyDescent="0.25"/>
    <row r="95" ht="30.95" customHeight="1" x14ac:dyDescent="0.25"/>
    <row r="96" ht="30.95" customHeight="1" x14ac:dyDescent="0.25"/>
    <row r="97" ht="30.95" customHeight="1" x14ac:dyDescent="0.25"/>
    <row r="98" ht="30.95" customHeight="1" x14ac:dyDescent="0.25"/>
    <row r="99" ht="30.95" customHeight="1" x14ac:dyDescent="0.25"/>
    <row r="100" ht="30.95" customHeight="1" x14ac:dyDescent="0.25"/>
    <row r="101" ht="30.95" customHeight="1" x14ac:dyDescent="0.25"/>
    <row r="102" ht="30.95" customHeight="1" x14ac:dyDescent="0.25"/>
    <row r="103" ht="30.95" customHeight="1" x14ac:dyDescent="0.25"/>
    <row r="104" ht="30.95" customHeight="1" x14ac:dyDescent="0.25"/>
    <row r="105" ht="30.95" customHeight="1" x14ac:dyDescent="0.25"/>
    <row r="106" ht="30.95" customHeight="1" x14ac:dyDescent="0.25"/>
    <row r="107" ht="30.95" customHeight="1" x14ac:dyDescent="0.25"/>
    <row r="108" ht="30.95" customHeight="1" x14ac:dyDescent="0.25"/>
    <row r="109" ht="30.95" customHeight="1" x14ac:dyDescent="0.25"/>
    <row r="110" ht="30.95" customHeight="1" x14ac:dyDescent="0.25"/>
    <row r="111" ht="30.95" customHeight="1" x14ac:dyDescent="0.25"/>
    <row r="112" ht="30.95" customHeight="1" x14ac:dyDescent="0.25"/>
    <row r="113" ht="30.95" customHeight="1" x14ac:dyDescent="0.25"/>
    <row r="114" ht="30.95" customHeight="1" x14ac:dyDescent="0.25"/>
    <row r="115" ht="30.95" customHeight="1" x14ac:dyDescent="0.25"/>
    <row r="116" ht="30.95" customHeight="1" x14ac:dyDescent="0.25"/>
    <row r="117" ht="30.95" customHeight="1" x14ac:dyDescent="0.25"/>
    <row r="118" ht="30.95" customHeight="1" x14ac:dyDescent="0.25"/>
    <row r="119" ht="30.95" customHeight="1" x14ac:dyDescent="0.25"/>
    <row r="120" ht="30.95" customHeight="1" x14ac:dyDescent="0.25"/>
    <row r="121" ht="30.95" customHeight="1" x14ac:dyDescent="0.25"/>
    <row r="122" ht="30.95" customHeight="1" x14ac:dyDescent="0.25"/>
    <row r="123" ht="30.95" customHeight="1" x14ac:dyDescent="0.25"/>
    <row r="124" ht="30.95" customHeight="1" x14ac:dyDescent="0.25"/>
    <row r="125" ht="30.95" customHeight="1" x14ac:dyDescent="0.25"/>
    <row r="126" ht="30.95" customHeight="1" x14ac:dyDescent="0.25"/>
    <row r="127" ht="30.95" customHeight="1" x14ac:dyDescent="0.25"/>
    <row r="128" ht="30.95" customHeight="1" x14ac:dyDescent="0.25"/>
    <row r="129" ht="30.95" customHeight="1" x14ac:dyDescent="0.25"/>
    <row r="130" ht="30.95" customHeight="1" x14ac:dyDescent="0.25"/>
    <row r="131" ht="30.95" customHeight="1" x14ac:dyDescent="0.25"/>
    <row r="132" ht="30.95" customHeight="1" x14ac:dyDescent="0.25"/>
    <row r="133" ht="30.95" customHeight="1" x14ac:dyDescent="0.25"/>
    <row r="134" ht="30.95" customHeight="1" x14ac:dyDescent="0.25"/>
    <row r="135" ht="30.95" customHeight="1" x14ac:dyDescent="0.25"/>
    <row r="136" ht="30.95" customHeight="1" x14ac:dyDescent="0.25"/>
    <row r="137" ht="30.95" customHeight="1" x14ac:dyDescent="0.25"/>
    <row r="138" ht="30.95" customHeight="1" x14ac:dyDescent="0.25"/>
    <row r="139" ht="30.95" customHeight="1" x14ac:dyDescent="0.25"/>
    <row r="140" ht="30.95" customHeight="1" x14ac:dyDescent="0.25"/>
    <row r="141" ht="30.95" customHeight="1" x14ac:dyDescent="0.25"/>
    <row r="142" ht="30.95" customHeight="1" x14ac:dyDescent="0.25"/>
    <row r="143" ht="30.95" customHeight="1" x14ac:dyDescent="0.25"/>
    <row r="144" ht="30.95" customHeight="1" x14ac:dyDescent="0.25"/>
    <row r="145" ht="30.95" customHeight="1" x14ac:dyDescent="0.25"/>
    <row r="146" ht="30.95" customHeight="1" x14ac:dyDescent="0.25"/>
    <row r="147" ht="30.95" customHeight="1" x14ac:dyDescent="0.25"/>
    <row r="148" ht="30.95" customHeight="1" x14ac:dyDescent="0.25"/>
    <row r="149" ht="30.95" customHeight="1" x14ac:dyDescent="0.25"/>
    <row r="150" ht="30.95" customHeight="1" x14ac:dyDescent="0.25"/>
    <row r="151" ht="30.95" customHeight="1" x14ac:dyDescent="0.25"/>
    <row r="152" ht="30.95" customHeight="1" x14ac:dyDescent="0.25"/>
    <row r="153" ht="30.95" customHeight="1" x14ac:dyDescent="0.25"/>
    <row r="154" ht="30.95" customHeight="1" x14ac:dyDescent="0.25"/>
    <row r="155" ht="30.95" customHeight="1" x14ac:dyDescent="0.25"/>
    <row r="156" ht="30.95" customHeight="1" x14ac:dyDescent="0.25"/>
    <row r="157" ht="30.95" customHeight="1" x14ac:dyDescent="0.25"/>
    <row r="158" ht="30.95" customHeight="1" x14ac:dyDescent="0.25"/>
    <row r="159" ht="30.95" customHeight="1" x14ac:dyDescent="0.25"/>
    <row r="160" ht="30.95" customHeight="1" x14ac:dyDescent="0.25"/>
    <row r="161" ht="30.95" customHeight="1" x14ac:dyDescent="0.25"/>
    <row r="162" ht="30.95" customHeight="1" x14ac:dyDescent="0.25"/>
    <row r="163" ht="30.95" customHeight="1" x14ac:dyDescent="0.25"/>
    <row r="164" ht="30.95" customHeight="1" x14ac:dyDescent="0.25"/>
    <row r="165" ht="30.95" customHeight="1" x14ac:dyDescent="0.25"/>
    <row r="166" ht="30.95" customHeight="1" x14ac:dyDescent="0.25"/>
    <row r="167" ht="30.95" customHeight="1" x14ac:dyDescent="0.25"/>
    <row r="168" ht="30.95" customHeight="1" x14ac:dyDescent="0.25"/>
    <row r="169" ht="30.95" customHeight="1" x14ac:dyDescent="0.25"/>
    <row r="170" ht="30.95" customHeight="1" x14ac:dyDescent="0.25"/>
    <row r="171" ht="30.95" customHeight="1" x14ac:dyDescent="0.25"/>
    <row r="172" ht="30.95" customHeight="1" x14ac:dyDescent="0.25"/>
    <row r="173" ht="30.95" customHeight="1" x14ac:dyDescent="0.25"/>
    <row r="174" ht="30.95" customHeight="1" x14ac:dyDescent="0.25"/>
    <row r="175" ht="30.95" customHeight="1" x14ac:dyDescent="0.25"/>
    <row r="176" ht="30.95" customHeight="1" x14ac:dyDescent="0.25"/>
    <row r="177" ht="30.95" customHeight="1" x14ac:dyDescent="0.25"/>
    <row r="178" ht="30.95" customHeight="1" x14ac:dyDescent="0.25"/>
    <row r="179" ht="30.95" customHeight="1" x14ac:dyDescent="0.25"/>
    <row r="180" ht="30.95" customHeight="1" x14ac:dyDescent="0.25"/>
    <row r="181" ht="30.95" customHeight="1" x14ac:dyDescent="0.25"/>
    <row r="182" ht="30.95" customHeight="1" x14ac:dyDescent="0.25"/>
    <row r="183" ht="30.95" customHeight="1" x14ac:dyDescent="0.25"/>
    <row r="184" ht="30.95" customHeight="1" x14ac:dyDescent="0.25"/>
    <row r="185" ht="30.95" customHeight="1" x14ac:dyDescent="0.25"/>
    <row r="186" ht="30.95" customHeight="1" x14ac:dyDescent="0.25"/>
    <row r="187" ht="30.95" customHeight="1" x14ac:dyDescent="0.25"/>
    <row r="188" ht="30.95" customHeight="1" x14ac:dyDescent="0.25"/>
    <row r="189" ht="30.95" customHeight="1" x14ac:dyDescent="0.25"/>
    <row r="190" ht="30.95" customHeight="1" x14ac:dyDescent="0.25"/>
    <row r="191" ht="30.95" customHeight="1" x14ac:dyDescent="0.25"/>
    <row r="192" ht="30.95" customHeight="1" x14ac:dyDescent="0.25"/>
    <row r="193" ht="30.95" customHeight="1" x14ac:dyDescent="0.25"/>
    <row r="194" ht="30.95" customHeight="1" x14ac:dyDescent="0.25"/>
    <row r="195" ht="30.95" customHeight="1" x14ac:dyDescent="0.25"/>
    <row r="196" ht="30.95" customHeight="1" x14ac:dyDescent="0.25"/>
    <row r="197" ht="30.95" customHeight="1" x14ac:dyDescent="0.25"/>
    <row r="198" ht="30.95" customHeight="1" x14ac:dyDescent="0.25"/>
    <row r="199" ht="30.95" customHeight="1" x14ac:dyDescent="0.25"/>
    <row r="200" ht="30.95" customHeight="1" x14ac:dyDescent="0.25"/>
    <row r="201" ht="30.95" customHeight="1" x14ac:dyDescent="0.25"/>
    <row r="202" ht="30.95" customHeight="1" x14ac:dyDescent="0.25"/>
    <row r="203" ht="30.95" customHeight="1" x14ac:dyDescent="0.25"/>
    <row r="204" ht="30.95" customHeight="1" x14ac:dyDescent="0.25"/>
    <row r="205" ht="30.95" customHeight="1" x14ac:dyDescent="0.25"/>
    <row r="206" ht="30.95" customHeight="1" x14ac:dyDescent="0.25"/>
    <row r="207" ht="30.95" customHeight="1" x14ac:dyDescent="0.25"/>
    <row r="208" ht="30.95" customHeight="1" x14ac:dyDescent="0.25"/>
    <row r="209" ht="30.95" customHeight="1" x14ac:dyDescent="0.25"/>
    <row r="210" ht="30.95" customHeight="1" x14ac:dyDescent="0.25"/>
    <row r="211" ht="30.95" customHeight="1" x14ac:dyDescent="0.25"/>
    <row r="212" ht="30.95" customHeight="1" x14ac:dyDescent="0.25"/>
    <row r="213" ht="30.95" customHeight="1" x14ac:dyDescent="0.25"/>
    <row r="214" ht="30.95" customHeight="1" x14ac:dyDescent="0.25"/>
    <row r="215" ht="30.95" customHeight="1" x14ac:dyDescent="0.25"/>
    <row r="216" ht="30.95" customHeight="1" x14ac:dyDescent="0.25"/>
    <row r="217" ht="30.95" customHeight="1" x14ac:dyDescent="0.25"/>
    <row r="218" ht="30.95" customHeight="1" x14ac:dyDescent="0.25"/>
    <row r="219" ht="30.95" customHeight="1" x14ac:dyDescent="0.25"/>
    <row r="220" ht="30.95" customHeight="1" x14ac:dyDescent="0.25"/>
    <row r="221" ht="30.95" customHeight="1" x14ac:dyDescent="0.25"/>
    <row r="222" ht="30.95" customHeight="1" x14ac:dyDescent="0.25"/>
    <row r="223" ht="30.95" customHeight="1" x14ac:dyDescent="0.25"/>
    <row r="224" ht="30.95" customHeight="1" x14ac:dyDescent="0.25"/>
    <row r="225" ht="30.95" customHeight="1" x14ac:dyDescent="0.25"/>
    <row r="226" ht="30.95" customHeight="1" x14ac:dyDescent="0.25"/>
    <row r="227" ht="30.95" customHeight="1" x14ac:dyDescent="0.25"/>
    <row r="228" ht="30.95" customHeight="1" x14ac:dyDescent="0.25"/>
    <row r="229" ht="30.95" customHeight="1" x14ac:dyDescent="0.25"/>
    <row r="230" ht="30.95" customHeight="1" x14ac:dyDescent="0.25"/>
    <row r="231" ht="30.95" customHeight="1" x14ac:dyDescent="0.25"/>
    <row r="232" ht="30.95" customHeight="1" x14ac:dyDescent="0.25"/>
    <row r="233" ht="30.95" customHeight="1" x14ac:dyDescent="0.25"/>
    <row r="234" ht="30.95" customHeight="1" x14ac:dyDescent="0.25"/>
    <row r="235" ht="30.95" customHeight="1" x14ac:dyDescent="0.25"/>
    <row r="236" ht="30.95" customHeight="1" x14ac:dyDescent="0.25"/>
    <row r="237" ht="30.95" customHeight="1" x14ac:dyDescent="0.25"/>
    <row r="238" ht="30.95" customHeight="1" x14ac:dyDescent="0.25"/>
    <row r="239" ht="30.95" customHeight="1" x14ac:dyDescent="0.25"/>
    <row r="240" ht="30.95" customHeight="1" x14ac:dyDescent="0.25"/>
    <row r="241" ht="30.95" customHeight="1" x14ac:dyDescent="0.25"/>
    <row r="242" ht="30.95" customHeight="1" x14ac:dyDescent="0.25"/>
    <row r="243" ht="30.95" customHeight="1" x14ac:dyDescent="0.25"/>
    <row r="244" ht="30.95" customHeight="1" x14ac:dyDescent="0.25"/>
    <row r="245" ht="30.95" customHeight="1" x14ac:dyDescent="0.25"/>
    <row r="246" ht="30.95" customHeight="1" x14ac:dyDescent="0.25"/>
    <row r="247" ht="30.95" customHeight="1" x14ac:dyDescent="0.25"/>
    <row r="248" ht="30.95" customHeight="1" x14ac:dyDescent="0.25"/>
    <row r="249" ht="30.95" customHeight="1" x14ac:dyDescent="0.25"/>
    <row r="250" ht="30.95" customHeight="1" x14ac:dyDescent="0.25"/>
  </sheetData>
  <conditionalFormatting sqref="A1:I1048576">
    <cfRule type="expression" dxfId="8" priority="1">
      <formula>MOD(ROW(),2)=0</formula>
    </cfRule>
  </conditionalFormatting>
  <dataValidations count="1">
    <dataValidation type="list" allowBlank="1" showInputMessage="1" showErrorMessage="1" sqref="B2:B1048576" xr:uid="{FB38950E-A9C7-475C-AC44-FAE784C5A7A7}">
      <formula1>"New, Renewal"</formula1>
    </dataValidation>
  </dataValidations>
  <hyperlinks>
    <hyperlink ref="D1" r:id="rId1" xr:uid="{5EF9DF52-C50A-40EA-A0AE-C4BAE473DCC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9BFE4-1018-4F7C-BB07-AEEDFE6C092C}">
  <sheetPr>
    <tabColor rgb="FFFFFF99"/>
  </sheetPr>
  <dimension ref="A1:I250"/>
  <sheetViews>
    <sheetView workbookViewId="0">
      <pane ySplit="1" topLeftCell="A2" activePane="bottomLeft" state="frozen"/>
      <selection pane="bottomLeft" activeCell="G10" sqref="G10"/>
    </sheetView>
  </sheetViews>
  <sheetFormatPr defaultRowHeight="15.75" x14ac:dyDescent="0.25"/>
  <cols>
    <col min="1" max="1" width="40.5703125" style="2" customWidth="1"/>
    <col min="2" max="2" width="21.85546875" style="8" bestFit="1" customWidth="1"/>
    <col min="3" max="3" width="13.28515625" style="2" customWidth="1"/>
    <col min="4" max="6" width="13.140625" style="2" customWidth="1"/>
    <col min="7" max="7" width="24.7109375" style="2" customWidth="1"/>
    <col min="8" max="8" width="23.42578125" style="2" bestFit="1" customWidth="1"/>
    <col min="9" max="9" width="35.140625" style="2" customWidth="1"/>
  </cols>
  <sheetData>
    <row r="1" spans="1:9" ht="31.5" customHeight="1" x14ac:dyDescent="0.25">
      <c r="A1" s="1" t="s">
        <v>6</v>
      </c>
      <c r="B1" s="1" t="s">
        <v>11</v>
      </c>
      <c r="C1" s="1" t="s">
        <v>0</v>
      </c>
      <c r="D1" s="3" t="s">
        <v>1</v>
      </c>
      <c r="E1" s="1" t="s">
        <v>4</v>
      </c>
      <c r="F1" s="1" t="s">
        <v>2</v>
      </c>
      <c r="G1" s="1" t="s">
        <v>8</v>
      </c>
      <c r="H1" s="1" t="s">
        <v>3</v>
      </c>
      <c r="I1" s="1" t="s">
        <v>5</v>
      </c>
    </row>
    <row r="2" spans="1:9" ht="30.95" customHeight="1" x14ac:dyDescent="0.25"/>
    <row r="3" spans="1:9" ht="30.95" customHeight="1" x14ac:dyDescent="0.25"/>
    <row r="4" spans="1:9" ht="30.95" customHeight="1" x14ac:dyDescent="0.25"/>
    <row r="5" spans="1:9" ht="30.95" customHeight="1" x14ac:dyDescent="0.25"/>
    <row r="6" spans="1:9" ht="30.95" customHeight="1" x14ac:dyDescent="0.25"/>
    <row r="7" spans="1:9" ht="30.95" customHeight="1" x14ac:dyDescent="0.25"/>
    <row r="8" spans="1:9" ht="30.95" customHeight="1" x14ac:dyDescent="0.25"/>
    <row r="9" spans="1:9" ht="30.95" customHeight="1" x14ac:dyDescent="0.25"/>
    <row r="10" spans="1:9" ht="30.95" customHeight="1" x14ac:dyDescent="0.25"/>
    <row r="11" spans="1:9" ht="30.95" customHeight="1" x14ac:dyDescent="0.25"/>
    <row r="12" spans="1:9" ht="30.95" customHeight="1" x14ac:dyDescent="0.25"/>
    <row r="13" spans="1:9" ht="30.95" customHeight="1" x14ac:dyDescent="0.25"/>
    <row r="14" spans="1:9" ht="30.95" customHeight="1" x14ac:dyDescent="0.25"/>
    <row r="15" spans="1:9" ht="30.95" customHeight="1" x14ac:dyDescent="0.25"/>
    <row r="16" spans="1:9" ht="30.95" customHeight="1" x14ac:dyDescent="0.25"/>
    <row r="17" ht="30.95" customHeight="1" x14ac:dyDescent="0.25"/>
    <row r="18" ht="30.95" customHeight="1" x14ac:dyDescent="0.25"/>
    <row r="19" ht="30.95" customHeight="1" x14ac:dyDescent="0.25"/>
    <row r="20" ht="30.95" customHeight="1" x14ac:dyDescent="0.25"/>
    <row r="21" ht="30.95" customHeight="1" x14ac:dyDescent="0.25"/>
    <row r="22" ht="30.95" customHeight="1" x14ac:dyDescent="0.25"/>
    <row r="23" ht="30.95" customHeight="1" x14ac:dyDescent="0.25"/>
    <row r="24" ht="30.95" customHeight="1" x14ac:dyDescent="0.25"/>
    <row r="25" ht="30.95" customHeight="1" x14ac:dyDescent="0.25"/>
    <row r="26" ht="30.95" customHeight="1" x14ac:dyDescent="0.25"/>
    <row r="27" ht="30.95" customHeight="1" x14ac:dyDescent="0.25"/>
    <row r="28" ht="30.95" customHeight="1" x14ac:dyDescent="0.25"/>
    <row r="29" ht="30.95" customHeight="1" x14ac:dyDescent="0.25"/>
    <row r="30" ht="30.95" customHeight="1" x14ac:dyDescent="0.25"/>
    <row r="31" ht="30.95" customHeight="1" x14ac:dyDescent="0.25"/>
    <row r="32"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row r="47" ht="30.95" customHeight="1" x14ac:dyDescent="0.25"/>
    <row r="48" ht="30.95" customHeight="1" x14ac:dyDescent="0.25"/>
    <row r="49" ht="30.95" customHeight="1" x14ac:dyDescent="0.25"/>
    <row r="50" ht="30.95" customHeight="1" x14ac:dyDescent="0.25"/>
    <row r="51" ht="30.95" customHeight="1" x14ac:dyDescent="0.25"/>
    <row r="52" ht="30.95" customHeight="1" x14ac:dyDescent="0.25"/>
    <row r="53" ht="30.95" customHeight="1" x14ac:dyDescent="0.25"/>
    <row r="54" ht="30.95" customHeight="1" x14ac:dyDescent="0.25"/>
    <row r="55" ht="30.95" customHeight="1" x14ac:dyDescent="0.25"/>
    <row r="56" ht="30.95" customHeight="1" x14ac:dyDescent="0.25"/>
    <row r="57" ht="30.95" customHeight="1" x14ac:dyDescent="0.25"/>
    <row r="58" ht="30.95" customHeight="1" x14ac:dyDescent="0.25"/>
    <row r="59" ht="30.95" customHeight="1" x14ac:dyDescent="0.25"/>
    <row r="60" ht="30.95" customHeight="1" x14ac:dyDescent="0.25"/>
    <row r="61" ht="30.95" customHeight="1" x14ac:dyDescent="0.25"/>
    <row r="62" ht="30.95" customHeight="1" x14ac:dyDescent="0.25"/>
    <row r="63" ht="30.95" customHeight="1" x14ac:dyDescent="0.25"/>
    <row r="64" ht="30.95" customHeight="1" x14ac:dyDescent="0.25"/>
    <row r="65" ht="30.95" customHeight="1" x14ac:dyDescent="0.25"/>
    <row r="66" ht="30.95" customHeight="1" x14ac:dyDescent="0.25"/>
    <row r="67" ht="30.95" customHeight="1" x14ac:dyDescent="0.25"/>
    <row r="68" ht="30.95" customHeight="1" x14ac:dyDescent="0.25"/>
    <row r="69" ht="30.95" customHeight="1" x14ac:dyDescent="0.25"/>
    <row r="70" ht="30.95" customHeight="1" x14ac:dyDescent="0.25"/>
    <row r="71" ht="30.95" customHeight="1" x14ac:dyDescent="0.25"/>
    <row r="72" ht="30.95" customHeight="1" x14ac:dyDescent="0.25"/>
    <row r="73" ht="30.95" customHeight="1" x14ac:dyDescent="0.25"/>
    <row r="74" ht="30.95" customHeight="1" x14ac:dyDescent="0.25"/>
    <row r="75" ht="30.95" customHeight="1" x14ac:dyDescent="0.25"/>
    <row r="76" ht="30.95" customHeight="1" x14ac:dyDescent="0.25"/>
    <row r="77" ht="30.95" customHeight="1" x14ac:dyDescent="0.25"/>
    <row r="78" ht="30.95" customHeight="1" x14ac:dyDescent="0.25"/>
    <row r="79" ht="30.95" customHeight="1" x14ac:dyDescent="0.25"/>
    <row r="80" ht="30.95" customHeight="1" x14ac:dyDescent="0.25"/>
    <row r="81" ht="30.95" customHeight="1" x14ac:dyDescent="0.25"/>
    <row r="82" ht="30.95" customHeight="1" x14ac:dyDescent="0.25"/>
    <row r="83" ht="30.95" customHeight="1" x14ac:dyDescent="0.25"/>
    <row r="84" ht="30.95" customHeight="1" x14ac:dyDescent="0.25"/>
    <row r="85" ht="30.95" customHeight="1" x14ac:dyDescent="0.25"/>
    <row r="86" ht="30.95" customHeight="1" x14ac:dyDescent="0.25"/>
    <row r="87" ht="30.95" customHeight="1" x14ac:dyDescent="0.25"/>
    <row r="88" ht="30.95" customHeight="1" x14ac:dyDescent="0.25"/>
    <row r="89" ht="30.95" customHeight="1" x14ac:dyDescent="0.25"/>
    <row r="90" ht="30.95" customHeight="1" x14ac:dyDescent="0.25"/>
    <row r="91" ht="30.95" customHeight="1" x14ac:dyDescent="0.25"/>
    <row r="92" ht="30.95" customHeight="1" x14ac:dyDescent="0.25"/>
    <row r="93" ht="30.95" customHeight="1" x14ac:dyDescent="0.25"/>
    <row r="94" ht="30.95" customHeight="1" x14ac:dyDescent="0.25"/>
    <row r="95" ht="30.95" customHeight="1" x14ac:dyDescent="0.25"/>
    <row r="96" ht="30.95" customHeight="1" x14ac:dyDescent="0.25"/>
    <row r="97" ht="30.95" customHeight="1" x14ac:dyDescent="0.25"/>
    <row r="98" ht="30.95" customHeight="1" x14ac:dyDescent="0.25"/>
    <row r="99" ht="30.95" customHeight="1" x14ac:dyDescent="0.25"/>
    <row r="100" ht="30.95" customHeight="1" x14ac:dyDescent="0.25"/>
    <row r="101" ht="30.95" customHeight="1" x14ac:dyDescent="0.25"/>
    <row r="102" ht="30.95" customHeight="1" x14ac:dyDescent="0.25"/>
    <row r="103" ht="30.95" customHeight="1" x14ac:dyDescent="0.25"/>
    <row r="104" ht="30.95" customHeight="1" x14ac:dyDescent="0.25"/>
    <row r="105" ht="30.95" customHeight="1" x14ac:dyDescent="0.25"/>
    <row r="106" ht="30.95" customHeight="1" x14ac:dyDescent="0.25"/>
    <row r="107" ht="30.95" customHeight="1" x14ac:dyDescent="0.25"/>
    <row r="108" ht="30.95" customHeight="1" x14ac:dyDescent="0.25"/>
    <row r="109" ht="30.95" customHeight="1" x14ac:dyDescent="0.25"/>
    <row r="110" ht="30.95" customHeight="1" x14ac:dyDescent="0.25"/>
    <row r="111" ht="30.95" customHeight="1" x14ac:dyDescent="0.25"/>
    <row r="112" ht="30.95" customHeight="1" x14ac:dyDescent="0.25"/>
    <row r="113" ht="30.95" customHeight="1" x14ac:dyDescent="0.25"/>
    <row r="114" ht="30.95" customHeight="1" x14ac:dyDescent="0.25"/>
    <row r="115" ht="30.95" customHeight="1" x14ac:dyDescent="0.25"/>
    <row r="116" ht="30.95" customHeight="1" x14ac:dyDescent="0.25"/>
    <row r="117" ht="30.95" customHeight="1" x14ac:dyDescent="0.25"/>
    <row r="118" ht="30.95" customHeight="1" x14ac:dyDescent="0.25"/>
    <row r="119" ht="30.95" customHeight="1" x14ac:dyDescent="0.25"/>
    <row r="120" ht="30.95" customHeight="1" x14ac:dyDescent="0.25"/>
    <row r="121" ht="30.95" customHeight="1" x14ac:dyDescent="0.25"/>
    <row r="122" ht="30.95" customHeight="1" x14ac:dyDescent="0.25"/>
    <row r="123" ht="30.95" customHeight="1" x14ac:dyDescent="0.25"/>
    <row r="124" ht="30.95" customHeight="1" x14ac:dyDescent="0.25"/>
    <row r="125" ht="30.95" customHeight="1" x14ac:dyDescent="0.25"/>
    <row r="126" ht="30.95" customHeight="1" x14ac:dyDescent="0.25"/>
    <row r="127" ht="30.95" customHeight="1" x14ac:dyDescent="0.25"/>
    <row r="128" ht="30.95" customHeight="1" x14ac:dyDescent="0.25"/>
    <row r="129" ht="30.95" customHeight="1" x14ac:dyDescent="0.25"/>
    <row r="130" ht="30.95" customHeight="1" x14ac:dyDescent="0.25"/>
    <row r="131" ht="30.95" customHeight="1" x14ac:dyDescent="0.25"/>
    <row r="132" ht="30.95" customHeight="1" x14ac:dyDescent="0.25"/>
    <row r="133" ht="30.95" customHeight="1" x14ac:dyDescent="0.25"/>
    <row r="134" ht="30.95" customHeight="1" x14ac:dyDescent="0.25"/>
    <row r="135" ht="30.95" customHeight="1" x14ac:dyDescent="0.25"/>
    <row r="136" ht="30.95" customHeight="1" x14ac:dyDescent="0.25"/>
    <row r="137" ht="30.95" customHeight="1" x14ac:dyDescent="0.25"/>
    <row r="138" ht="30.95" customHeight="1" x14ac:dyDescent="0.25"/>
    <row r="139" ht="30.95" customHeight="1" x14ac:dyDescent="0.25"/>
    <row r="140" ht="30.95" customHeight="1" x14ac:dyDescent="0.25"/>
    <row r="141" ht="30.95" customHeight="1" x14ac:dyDescent="0.25"/>
    <row r="142" ht="30.95" customHeight="1" x14ac:dyDescent="0.25"/>
    <row r="143" ht="30.95" customHeight="1" x14ac:dyDescent="0.25"/>
    <row r="144" ht="30.95" customHeight="1" x14ac:dyDescent="0.25"/>
    <row r="145" ht="30.95" customHeight="1" x14ac:dyDescent="0.25"/>
    <row r="146" ht="30.95" customHeight="1" x14ac:dyDescent="0.25"/>
    <row r="147" ht="30.95" customHeight="1" x14ac:dyDescent="0.25"/>
    <row r="148" ht="30.95" customHeight="1" x14ac:dyDescent="0.25"/>
    <row r="149" ht="30.95" customHeight="1" x14ac:dyDescent="0.25"/>
    <row r="150" ht="30.95" customHeight="1" x14ac:dyDescent="0.25"/>
    <row r="151" ht="30.95" customHeight="1" x14ac:dyDescent="0.25"/>
    <row r="152" ht="30.95" customHeight="1" x14ac:dyDescent="0.25"/>
    <row r="153" ht="30.95" customHeight="1" x14ac:dyDescent="0.25"/>
    <row r="154" ht="30.95" customHeight="1" x14ac:dyDescent="0.25"/>
    <row r="155" ht="30.95" customHeight="1" x14ac:dyDescent="0.25"/>
    <row r="156" ht="30.95" customHeight="1" x14ac:dyDescent="0.25"/>
    <row r="157" ht="30.95" customHeight="1" x14ac:dyDescent="0.25"/>
    <row r="158" ht="30.95" customHeight="1" x14ac:dyDescent="0.25"/>
    <row r="159" ht="30.95" customHeight="1" x14ac:dyDescent="0.25"/>
    <row r="160" ht="30.95" customHeight="1" x14ac:dyDescent="0.25"/>
    <row r="161" ht="30.95" customHeight="1" x14ac:dyDescent="0.25"/>
    <row r="162" ht="30.95" customHeight="1" x14ac:dyDescent="0.25"/>
    <row r="163" ht="30.95" customHeight="1" x14ac:dyDescent="0.25"/>
    <row r="164" ht="30.95" customHeight="1" x14ac:dyDescent="0.25"/>
    <row r="165" ht="30.95" customHeight="1" x14ac:dyDescent="0.25"/>
    <row r="166" ht="30.95" customHeight="1" x14ac:dyDescent="0.25"/>
    <row r="167" ht="30.95" customHeight="1" x14ac:dyDescent="0.25"/>
    <row r="168" ht="30.95" customHeight="1" x14ac:dyDescent="0.25"/>
    <row r="169" ht="30.95" customHeight="1" x14ac:dyDescent="0.25"/>
    <row r="170" ht="30.95" customHeight="1" x14ac:dyDescent="0.25"/>
    <row r="171" ht="30.95" customHeight="1" x14ac:dyDescent="0.25"/>
    <row r="172" ht="30.95" customHeight="1" x14ac:dyDescent="0.25"/>
    <row r="173" ht="30.95" customHeight="1" x14ac:dyDescent="0.25"/>
    <row r="174" ht="30.95" customHeight="1" x14ac:dyDescent="0.25"/>
    <row r="175" ht="30.95" customHeight="1" x14ac:dyDescent="0.25"/>
    <row r="176" ht="30.95" customHeight="1" x14ac:dyDescent="0.25"/>
    <row r="177" ht="30.95" customHeight="1" x14ac:dyDescent="0.25"/>
    <row r="178" ht="30.95" customHeight="1" x14ac:dyDescent="0.25"/>
    <row r="179" ht="30.95" customHeight="1" x14ac:dyDescent="0.25"/>
    <row r="180" ht="30.95" customHeight="1" x14ac:dyDescent="0.25"/>
    <row r="181" ht="30.95" customHeight="1" x14ac:dyDescent="0.25"/>
    <row r="182" ht="30.95" customHeight="1" x14ac:dyDescent="0.25"/>
    <row r="183" ht="30.95" customHeight="1" x14ac:dyDescent="0.25"/>
    <row r="184" ht="30.95" customHeight="1" x14ac:dyDescent="0.25"/>
    <row r="185" ht="30.95" customHeight="1" x14ac:dyDescent="0.25"/>
    <row r="186" ht="30.95" customHeight="1" x14ac:dyDescent="0.25"/>
    <row r="187" ht="30.95" customHeight="1" x14ac:dyDescent="0.25"/>
    <row r="188" ht="30.95" customHeight="1" x14ac:dyDescent="0.25"/>
    <row r="189" ht="30.95" customHeight="1" x14ac:dyDescent="0.25"/>
    <row r="190" ht="30.95" customHeight="1" x14ac:dyDescent="0.25"/>
    <row r="191" ht="30.95" customHeight="1" x14ac:dyDescent="0.25"/>
    <row r="192" ht="30.95" customHeight="1" x14ac:dyDescent="0.25"/>
    <row r="193" ht="30.95" customHeight="1" x14ac:dyDescent="0.25"/>
    <row r="194" ht="30.95" customHeight="1" x14ac:dyDescent="0.25"/>
    <row r="195" ht="30.95" customHeight="1" x14ac:dyDescent="0.25"/>
    <row r="196" ht="30.95" customHeight="1" x14ac:dyDescent="0.25"/>
    <row r="197" ht="30.95" customHeight="1" x14ac:dyDescent="0.25"/>
    <row r="198" ht="30.95" customHeight="1" x14ac:dyDescent="0.25"/>
    <row r="199" ht="30.95" customHeight="1" x14ac:dyDescent="0.25"/>
    <row r="200" ht="30.95" customHeight="1" x14ac:dyDescent="0.25"/>
    <row r="201" ht="30.95" customHeight="1" x14ac:dyDescent="0.25"/>
    <row r="202" ht="30.95" customHeight="1" x14ac:dyDescent="0.25"/>
    <row r="203" ht="30.95" customHeight="1" x14ac:dyDescent="0.25"/>
    <row r="204" ht="30.95" customHeight="1" x14ac:dyDescent="0.25"/>
    <row r="205" ht="30.95" customHeight="1" x14ac:dyDescent="0.25"/>
    <row r="206" ht="30.95" customHeight="1" x14ac:dyDescent="0.25"/>
    <row r="207" ht="30.95" customHeight="1" x14ac:dyDescent="0.25"/>
    <row r="208" ht="30.95" customHeight="1" x14ac:dyDescent="0.25"/>
    <row r="209" ht="30.95" customHeight="1" x14ac:dyDescent="0.25"/>
    <row r="210" ht="30.95" customHeight="1" x14ac:dyDescent="0.25"/>
    <row r="211" ht="30.95" customHeight="1" x14ac:dyDescent="0.25"/>
    <row r="212" ht="30.95" customHeight="1" x14ac:dyDescent="0.25"/>
    <row r="213" ht="30.95" customHeight="1" x14ac:dyDescent="0.25"/>
    <row r="214" ht="30.95" customHeight="1" x14ac:dyDescent="0.25"/>
    <row r="215" ht="30.95" customHeight="1" x14ac:dyDescent="0.25"/>
    <row r="216" ht="30.95" customHeight="1" x14ac:dyDescent="0.25"/>
    <row r="217" ht="30.95" customHeight="1" x14ac:dyDescent="0.25"/>
    <row r="218" ht="30.95" customHeight="1" x14ac:dyDescent="0.25"/>
    <row r="219" ht="30.95" customHeight="1" x14ac:dyDescent="0.25"/>
    <row r="220" ht="30.95" customHeight="1" x14ac:dyDescent="0.25"/>
    <row r="221" ht="30.95" customHeight="1" x14ac:dyDescent="0.25"/>
    <row r="222" ht="30.95" customHeight="1" x14ac:dyDescent="0.25"/>
    <row r="223" ht="30.95" customHeight="1" x14ac:dyDescent="0.25"/>
    <row r="224" ht="30.95" customHeight="1" x14ac:dyDescent="0.25"/>
    <row r="225" ht="30.95" customHeight="1" x14ac:dyDescent="0.25"/>
    <row r="226" ht="30.95" customHeight="1" x14ac:dyDescent="0.25"/>
    <row r="227" ht="30.95" customHeight="1" x14ac:dyDescent="0.25"/>
    <row r="228" ht="30.95" customHeight="1" x14ac:dyDescent="0.25"/>
    <row r="229" ht="30.95" customHeight="1" x14ac:dyDescent="0.25"/>
    <row r="230" ht="30.95" customHeight="1" x14ac:dyDescent="0.25"/>
    <row r="231" ht="30.95" customHeight="1" x14ac:dyDescent="0.25"/>
    <row r="232" ht="30.95" customHeight="1" x14ac:dyDescent="0.25"/>
    <row r="233" ht="30.95" customHeight="1" x14ac:dyDescent="0.25"/>
    <row r="234" ht="30.95" customHeight="1" x14ac:dyDescent="0.25"/>
    <row r="235" ht="30.95" customHeight="1" x14ac:dyDescent="0.25"/>
    <row r="236" ht="30.95" customHeight="1" x14ac:dyDescent="0.25"/>
    <row r="237" ht="30.95" customHeight="1" x14ac:dyDescent="0.25"/>
    <row r="238" ht="30.95" customHeight="1" x14ac:dyDescent="0.25"/>
    <row r="239" ht="30.95" customHeight="1" x14ac:dyDescent="0.25"/>
    <row r="240" ht="30.95" customHeight="1" x14ac:dyDescent="0.25"/>
    <row r="241" ht="30.95" customHeight="1" x14ac:dyDescent="0.25"/>
    <row r="242" ht="30.95" customHeight="1" x14ac:dyDescent="0.25"/>
    <row r="243" ht="30.95" customHeight="1" x14ac:dyDescent="0.25"/>
    <row r="244" ht="30.95" customHeight="1" x14ac:dyDescent="0.25"/>
    <row r="245" ht="30.95" customHeight="1" x14ac:dyDescent="0.25"/>
    <row r="246" ht="30.95" customHeight="1" x14ac:dyDescent="0.25"/>
    <row r="247" ht="30.95" customHeight="1" x14ac:dyDescent="0.25"/>
    <row r="248" ht="30.95" customHeight="1" x14ac:dyDescent="0.25"/>
    <row r="249" ht="30.95" customHeight="1" x14ac:dyDescent="0.25"/>
    <row r="250" ht="30.95" customHeight="1" x14ac:dyDescent="0.25"/>
  </sheetData>
  <conditionalFormatting sqref="A1:I1048576">
    <cfRule type="expression" dxfId="7" priority="1">
      <formula>MOD(ROW(),2)=0</formula>
    </cfRule>
  </conditionalFormatting>
  <dataValidations count="1">
    <dataValidation type="list" allowBlank="1" showInputMessage="1" showErrorMessage="1" sqref="B2:B1048576" xr:uid="{26C2F47F-2955-41FE-A390-E188DA26E3B3}">
      <formula1>"New, Renewal"</formula1>
    </dataValidation>
  </dataValidations>
  <hyperlinks>
    <hyperlink ref="D1" r:id="rId1" xr:uid="{545C6881-69D4-4261-8D0F-AEFCE25D0D4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A011-6E1A-471D-8E25-BC5113387D65}">
  <sheetPr>
    <tabColor theme="8" tint="0.59999389629810485"/>
  </sheetPr>
  <dimension ref="A1:I250"/>
  <sheetViews>
    <sheetView workbookViewId="0">
      <pane ySplit="1" topLeftCell="A2" activePane="bottomLeft" state="frozen"/>
      <selection pane="bottomLeft" activeCell="G11" sqref="G11"/>
    </sheetView>
  </sheetViews>
  <sheetFormatPr defaultRowHeight="15.75" x14ac:dyDescent="0.25"/>
  <cols>
    <col min="1" max="1" width="40.5703125" style="2" customWidth="1"/>
    <col min="2" max="2" width="21.85546875" style="8" bestFit="1" customWidth="1"/>
    <col min="3" max="3" width="13.28515625" style="2" customWidth="1"/>
    <col min="4" max="6" width="13.140625" style="2" customWidth="1"/>
    <col min="7" max="7" width="32.28515625" style="2" customWidth="1"/>
    <col min="8" max="8" width="23.42578125" style="2" bestFit="1" customWidth="1"/>
    <col min="9" max="9" width="35.140625" style="2" customWidth="1"/>
  </cols>
  <sheetData>
    <row r="1" spans="1:9" ht="31.5" customHeight="1" x14ac:dyDescent="0.25">
      <c r="A1" s="1" t="s">
        <v>6</v>
      </c>
      <c r="B1" s="1" t="s">
        <v>11</v>
      </c>
      <c r="C1" s="1" t="s">
        <v>0</v>
      </c>
      <c r="D1" s="3" t="s">
        <v>1</v>
      </c>
      <c r="E1" s="1" t="s">
        <v>4</v>
      </c>
      <c r="F1" s="1" t="s">
        <v>2</v>
      </c>
      <c r="G1" s="1" t="s">
        <v>8</v>
      </c>
      <c r="H1" s="1" t="s">
        <v>3</v>
      </c>
      <c r="I1" s="1" t="s">
        <v>5</v>
      </c>
    </row>
    <row r="2" spans="1:9" ht="30.95" customHeight="1" x14ac:dyDescent="0.25"/>
    <row r="3" spans="1:9" ht="30.95" customHeight="1" x14ac:dyDescent="0.25"/>
    <row r="4" spans="1:9" ht="30.95" customHeight="1" x14ac:dyDescent="0.25"/>
    <row r="5" spans="1:9" ht="30.95" customHeight="1" x14ac:dyDescent="0.25"/>
    <row r="6" spans="1:9" ht="30.95" customHeight="1" x14ac:dyDescent="0.25"/>
    <row r="7" spans="1:9" ht="30.95" customHeight="1" x14ac:dyDescent="0.25"/>
    <row r="8" spans="1:9" ht="30.95" customHeight="1" x14ac:dyDescent="0.25"/>
    <row r="9" spans="1:9" ht="30.95" customHeight="1" x14ac:dyDescent="0.25"/>
    <row r="10" spans="1:9" ht="30.95" customHeight="1" x14ac:dyDescent="0.25"/>
    <row r="11" spans="1:9" ht="30.95" customHeight="1" x14ac:dyDescent="0.25"/>
    <row r="12" spans="1:9" ht="30.95" customHeight="1" x14ac:dyDescent="0.25"/>
    <row r="13" spans="1:9" ht="30.95" customHeight="1" x14ac:dyDescent="0.25"/>
    <row r="14" spans="1:9" ht="30.95" customHeight="1" x14ac:dyDescent="0.25"/>
    <row r="15" spans="1:9" ht="30.95" customHeight="1" x14ac:dyDescent="0.25"/>
    <row r="16" spans="1:9" ht="30.95" customHeight="1" x14ac:dyDescent="0.25"/>
    <row r="17" ht="30.95" customHeight="1" x14ac:dyDescent="0.25"/>
    <row r="18" ht="30.95" customHeight="1" x14ac:dyDescent="0.25"/>
    <row r="19" ht="30.95" customHeight="1" x14ac:dyDescent="0.25"/>
    <row r="20" ht="30.95" customHeight="1" x14ac:dyDescent="0.25"/>
    <row r="21" ht="30.95" customHeight="1" x14ac:dyDescent="0.25"/>
    <row r="22" ht="30.95" customHeight="1" x14ac:dyDescent="0.25"/>
    <row r="23" ht="30.95" customHeight="1" x14ac:dyDescent="0.25"/>
    <row r="24" ht="30.95" customHeight="1" x14ac:dyDescent="0.25"/>
    <row r="25" ht="30.95" customHeight="1" x14ac:dyDescent="0.25"/>
    <row r="26" ht="30.95" customHeight="1" x14ac:dyDescent="0.25"/>
    <row r="27" ht="30.95" customHeight="1" x14ac:dyDescent="0.25"/>
    <row r="28" ht="30.95" customHeight="1" x14ac:dyDescent="0.25"/>
    <row r="29" ht="30.95" customHeight="1" x14ac:dyDescent="0.25"/>
    <row r="30" ht="30.95" customHeight="1" x14ac:dyDescent="0.25"/>
    <row r="31" ht="30.95" customHeight="1" x14ac:dyDescent="0.25"/>
    <row r="32"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row r="47" ht="30.95" customHeight="1" x14ac:dyDescent="0.25"/>
    <row r="48" ht="30.95" customHeight="1" x14ac:dyDescent="0.25"/>
    <row r="49" ht="30.95" customHeight="1" x14ac:dyDescent="0.25"/>
    <row r="50" ht="30.95" customHeight="1" x14ac:dyDescent="0.25"/>
    <row r="51" ht="30.95" customHeight="1" x14ac:dyDescent="0.25"/>
    <row r="52" ht="30.95" customHeight="1" x14ac:dyDescent="0.25"/>
    <row r="53" ht="30.95" customHeight="1" x14ac:dyDescent="0.25"/>
    <row r="54" ht="30.95" customHeight="1" x14ac:dyDescent="0.25"/>
    <row r="55" ht="30.95" customHeight="1" x14ac:dyDescent="0.25"/>
    <row r="56" ht="30.95" customHeight="1" x14ac:dyDescent="0.25"/>
    <row r="57" ht="30.95" customHeight="1" x14ac:dyDescent="0.25"/>
    <row r="58" ht="30.95" customHeight="1" x14ac:dyDescent="0.25"/>
    <row r="59" ht="30.95" customHeight="1" x14ac:dyDescent="0.25"/>
    <row r="60" ht="30.95" customHeight="1" x14ac:dyDescent="0.25"/>
    <row r="61" ht="30.95" customHeight="1" x14ac:dyDescent="0.25"/>
    <row r="62" ht="30.95" customHeight="1" x14ac:dyDescent="0.25"/>
    <row r="63" ht="30.95" customHeight="1" x14ac:dyDescent="0.25"/>
    <row r="64" ht="30.95" customHeight="1" x14ac:dyDescent="0.25"/>
    <row r="65" ht="30.95" customHeight="1" x14ac:dyDescent="0.25"/>
    <row r="66" ht="30.95" customHeight="1" x14ac:dyDescent="0.25"/>
    <row r="67" ht="30.95" customHeight="1" x14ac:dyDescent="0.25"/>
    <row r="68" ht="30.95" customHeight="1" x14ac:dyDescent="0.25"/>
    <row r="69" ht="30.95" customHeight="1" x14ac:dyDescent="0.25"/>
    <row r="70" ht="30.95" customHeight="1" x14ac:dyDescent="0.25"/>
    <row r="71" ht="30.95" customHeight="1" x14ac:dyDescent="0.25"/>
    <row r="72" ht="30.95" customHeight="1" x14ac:dyDescent="0.25"/>
    <row r="73" ht="30.95" customHeight="1" x14ac:dyDescent="0.25"/>
    <row r="74" ht="30.95" customHeight="1" x14ac:dyDescent="0.25"/>
    <row r="75" ht="30.95" customHeight="1" x14ac:dyDescent="0.25"/>
    <row r="76" ht="30.95" customHeight="1" x14ac:dyDescent="0.25"/>
    <row r="77" ht="30.95" customHeight="1" x14ac:dyDescent="0.25"/>
    <row r="78" ht="30.95" customHeight="1" x14ac:dyDescent="0.25"/>
    <row r="79" ht="30.95" customHeight="1" x14ac:dyDescent="0.25"/>
    <row r="80" ht="30.95" customHeight="1" x14ac:dyDescent="0.25"/>
    <row r="81" ht="30.95" customHeight="1" x14ac:dyDescent="0.25"/>
    <row r="82" ht="30.95" customHeight="1" x14ac:dyDescent="0.25"/>
    <row r="83" ht="30.95" customHeight="1" x14ac:dyDescent="0.25"/>
    <row r="84" ht="30.95" customHeight="1" x14ac:dyDescent="0.25"/>
    <row r="85" ht="30.95" customHeight="1" x14ac:dyDescent="0.25"/>
    <row r="86" ht="30.95" customHeight="1" x14ac:dyDescent="0.25"/>
    <row r="87" ht="30.95" customHeight="1" x14ac:dyDescent="0.25"/>
    <row r="88" ht="30.95" customHeight="1" x14ac:dyDescent="0.25"/>
    <row r="89" ht="30.95" customHeight="1" x14ac:dyDescent="0.25"/>
    <row r="90" ht="30.95" customHeight="1" x14ac:dyDescent="0.25"/>
    <row r="91" ht="30.95" customHeight="1" x14ac:dyDescent="0.25"/>
    <row r="92" ht="30.95" customHeight="1" x14ac:dyDescent="0.25"/>
    <row r="93" ht="30.95" customHeight="1" x14ac:dyDescent="0.25"/>
    <row r="94" ht="30.95" customHeight="1" x14ac:dyDescent="0.25"/>
    <row r="95" ht="30.95" customHeight="1" x14ac:dyDescent="0.25"/>
    <row r="96" ht="30.95" customHeight="1" x14ac:dyDescent="0.25"/>
    <row r="97" ht="30.95" customHeight="1" x14ac:dyDescent="0.25"/>
    <row r="98" ht="30.95" customHeight="1" x14ac:dyDescent="0.25"/>
    <row r="99" ht="30.95" customHeight="1" x14ac:dyDescent="0.25"/>
    <row r="100" ht="30.95" customHeight="1" x14ac:dyDescent="0.25"/>
    <row r="101" ht="30.95" customHeight="1" x14ac:dyDescent="0.25"/>
    <row r="102" ht="30.95" customHeight="1" x14ac:dyDescent="0.25"/>
    <row r="103" ht="30.95" customHeight="1" x14ac:dyDescent="0.25"/>
    <row r="104" ht="30.95" customHeight="1" x14ac:dyDescent="0.25"/>
    <row r="105" ht="30.95" customHeight="1" x14ac:dyDescent="0.25"/>
    <row r="106" ht="30.95" customHeight="1" x14ac:dyDescent="0.25"/>
    <row r="107" ht="30.95" customHeight="1" x14ac:dyDescent="0.25"/>
    <row r="108" ht="30.95" customHeight="1" x14ac:dyDescent="0.25"/>
    <row r="109" ht="30.95" customHeight="1" x14ac:dyDescent="0.25"/>
    <row r="110" ht="30.95" customHeight="1" x14ac:dyDescent="0.25"/>
    <row r="111" ht="30.95" customHeight="1" x14ac:dyDescent="0.25"/>
    <row r="112" ht="30.95" customHeight="1" x14ac:dyDescent="0.25"/>
    <row r="113" ht="30.95" customHeight="1" x14ac:dyDescent="0.25"/>
    <row r="114" ht="30.95" customHeight="1" x14ac:dyDescent="0.25"/>
    <row r="115" ht="30.95" customHeight="1" x14ac:dyDescent="0.25"/>
    <row r="116" ht="30.95" customHeight="1" x14ac:dyDescent="0.25"/>
    <row r="117" ht="30.95" customHeight="1" x14ac:dyDescent="0.25"/>
    <row r="118" ht="30.95" customHeight="1" x14ac:dyDescent="0.25"/>
    <row r="119" ht="30.95" customHeight="1" x14ac:dyDescent="0.25"/>
    <row r="120" ht="30.95" customHeight="1" x14ac:dyDescent="0.25"/>
    <row r="121" ht="30.95" customHeight="1" x14ac:dyDescent="0.25"/>
    <row r="122" ht="30.95" customHeight="1" x14ac:dyDescent="0.25"/>
    <row r="123" ht="30.95" customHeight="1" x14ac:dyDescent="0.25"/>
    <row r="124" ht="30.95" customHeight="1" x14ac:dyDescent="0.25"/>
    <row r="125" ht="30.95" customHeight="1" x14ac:dyDescent="0.25"/>
    <row r="126" ht="30.95" customHeight="1" x14ac:dyDescent="0.25"/>
    <row r="127" ht="30.95" customHeight="1" x14ac:dyDescent="0.25"/>
    <row r="128" ht="30.95" customHeight="1" x14ac:dyDescent="0.25"/>
    <row r="129" ht="30.95" customHeight="1" x14ac:dyDescent="0.25"/>
    <row r="130" ht="30.95" customHeight="1" x14ac:dyDescent="0.25"/>
    <row r="131" ht="30.95" customHeight="1" x14ac:dyDescent="0.25"/>
    <row r="132" ht="30.95" customHeight="1" x14ac:dyDescent="0.25"/>
    <row r="133" ht="30.95" customHeight="1" x14ac:dyDescent="0.25"/>
    <row r="134" ht="30.95" customHeight="1" x14ac:dyDescent="0.25"/>
    <row r="135" ht="30.95" customHeight="1" x14ac:dyDescent="0.25"/>
    <row r="136" ht="30.95" customHeight="1" x14ac:dyDescent="0.25"/>
    <row r="137" ht="30.95" customHeight="1" x14ac:dyDescent="0.25"/>
    <row r="138" ht="30.95" customHeight="1" x14ac:dyDescent="0.25"/>
    <row r="139" ht="30.95" customHeight="1" x14ac:dyDescent="0.25"/>
    <row r="140" ht="30.95" customHeight="1" x14ac:dyDescent="0.25"/>
    <row r="141" ht="30.95" customHeight="1" x14ac:dyDescent="0.25"/>
    <row r="142" ht="30.95" customHeight="1" x14ac:dyDescent="0.25"/>
    <row r="143" ht="30.95" customHeight="1" x14ac:dyDescent="0.25"/>
    <row r="144" ht="30.95" customHeight="1" x14ac:dyDescent="0.25"/>
    <row r="145" ht="30.95" customHeight="1" x14ac:dyDescent="0.25"/>
    <row r="146" ht="30.95" customHeight="1" x14ac:dyDescent="0.25"/>
    <row r="147" ht="30.95" customHeight="1" x14ac:dyDescent="0.25"/>
    <row r="148" ht="30.95" customHeight="1" x14ac:dyDescent="0.25"/>
    <row r="149" ht="30.95" customHeight="1" x14ac:dyDescent="0.25"/>
    <row r="150" ht="30.95" customHeight="1" x14ac:dyDescent="0.25"/>
    <row r="151" ht="30.95" customHeight="1" x14ac:dyDescent="0.25"/>
    <row r="152" ht="30.95" customHeight="1" x14ac:dyDescent="0.25"/>
    <row r="153" ht="30.95" customHeight="1" x14ac:dyDescent="0.25"/>
    <row r="154" ht="30.95" customHeight="1" x14ac:dyDescent="0.25"/>
    <row r="155" ht="30.95" customHeight="1" x14ac:dyDescent="0.25"/>
    <row r="156" ht="30.95" customHeight="1" x14ac:dyDescent="0.25"/>
    <row r="157" ht="30.95" customHeight="1" x14ac:dyDescent="0.25"/>
    <row r="158" ht="30.95" customHeight="1" x14ac:dyDescent="0.25"/>
    <row r="159" ht="30.95" customHeight="1" x14ac:dyDescent="0.25"/>
    <row r="160" ht="30.95" customHeight="1" x14ac:dyDescent="0.25"/>
    <row r="161" ht="30.95" customHeight="1" x14ac:dyDescent="0.25"/>
    <row r="162" ht="30.95" customHeight="1" x14ac:dyDescent="0.25"/>
    <row r="163" ht="30.95" customHeight="1" x14ac:dyDescent="0.25"/>
    <row r="164" ht="30.95" customHeight="1" x14ac:dyDescent="0.25"/>
    <row r="165" ht="30.95" customHeight="1" x14ac:dyDescent="0.25"/>
    <row r="166" ht="30.95" customHeight="1" x14ac:dyDescent="0.25"/>
    <row r="167" ht="30.95" customHeight="1" x14ac:dyDescent="0.25"/>
    <row r="168" ht="30.95" customHeight="1" x14ac:dyDescent="0.25"/>
    <row r="169" ht="30.95" customHeight="1" x14ac:dyDescent="0.25"/>
    <row r="170" ht="30.95" customHeight="1" x14ac:dyDescent="0.25"/>
    <row r="171" ht="30.95" customHeight="1" x14ac:dyDescent="0.25"/>
    <row r="172" ht="30.95" customHeight="1" x14ac:dyDescent="0.25"/>
    <row r="173" ht="30.95" customHeight="1" x14ac:dyDescent="0.25"/>
    <row r="174" ht="30.95" customHeight="1" x14ac:dyDescent="0.25"/>
    <row r="175" ht="30.95" customHeight="1" x14ac:dyDescent="0.25"/>
    <row r="176" ht="30.95" customHeight="1" x14ac:dyDescent="0.25"/>
    <row r="177" ht="30.95" customHeight="1" x14ac:dyDescent="0.25"/>
    <row r="178" ht="30.95" customHeight="1" x14ac:dyDescent="0.25"/>
    <row r="179" ht="30.95" customHeight="1" x14ac:dyDescent="0.25"/>
    <row r="180" ht="30.95" customHeight="1" x14ac:dyDescent="0.25"/>
    <row r="181" ht="30.95" customHeight="1" x14ac:dyDescent="0.25"/>
    <row r="182" ht="30.95" customHeight="1" x14ac:dyDescent="0.25"/>
    <row r="183" ht="30.95" customHeight="1" x14ac:dyDescent="0.25"/>
    <row r="184" ht="30.95" customHeight="1" x14ac:dyDescent="0.25"/>
    <row r="185" ht="30.95" customHeight="1" x14ac:dyDescent="0.25"/>
    <row r="186" ht="30.95" customHeight="1" x14ac:dyDescent="0.25"/>
    <row r="187" ht="30.95" customHeight="1" x14ac:dyDescent="0.25"/>
    <row r="188" ht="30.95" customHeight="1" x14ac:dyDescent="0.25"/>
    <row r="189" ht="30.95" customHeight="1" x14ac:dyDescent="0.25"/>
    <row r="190" ht="30.95" customHeight="1" x14ac:dyDescent="0.25"/>
    <row r="191" ht="30.95" customHeight="1" x14ac:dyDescent="0.25"/>
    <row r="192" ht="30.95" customHeight="1" x14ac:dyDescent="0.25"/>
    <row r="193" ht="30.95" customHeight="1" x14ac:dyDescent="0.25"/>
    <row r="194" ht="30.95" customHeight="1" x14ac:dyDescent="0.25"/>
    <row r="195" ht="30.95" customHeight="1" x14ac:dyDescent="0.25"/>
    <row r="196" ht="30.95" customHeight="1" x14ac:dyDescent="0.25"/>
    <row r="197" ht="30.95" customHeight="1" x14ac:dyDescent="0.25"/>
    <row r="198" ht="30.95" customHeight="1" x14ac:dyDescent="0.25"/>
    <row r="199" ht="30.95" customHeight="1" x14ac:dyDescent="0.25"/>
    <row r="200" ht="30.95" customHeight="1" x14ac:dyDescent="0.25"/>
    <row r="201" ht="30.95" customHeight="1" x14ac:dyDescent="0.25"/>
    <row r="202" ht="30.95" customHeight="1" x14ac:dyDescent="0.25"/>
    <row r="203" ht="30.95" customHeight="1" x14ac:dyDescent="0.25"/>
    <row r="204" ht="30.95" customHeight="1" x14ac:dyDescent="0.25"/>
    <row r="205" ht="30.95" customHeight="1" x14ac:dyDescent="0.25"/>
    <row r="206" ht="30.95" customHeight="1" x14ac:dyDescent="0.25"/>
    <row r="207" ht="30.95" customHeight="1" x14ac:dyDescent="0.25"/>
    <row r="208" ht="30.95" customHeight="1" x14ac:dyDescent="0.25"/>
    <row r="209" ht="30.95" customHeight="1" x14ac:dyDescent="0.25"/>
    <row r="210" ht="30.95" customHeight="1" x14ac:dyDescent="0.25"/>
    <row r="211" ht="30.95" customHeight="1" x14ac:dyDescent="0.25"/>
    <row r="212" ht="30.95" customHeight="1" x14ac:dyDescent="0.25"/>
    <row r="213" ht="30.95" customHeight="1" x14ac:dyDescent="0.25"/>
    <row r="214" ht="30.95" customHeight="1" x14ac:dyDescent="0.25"/>
    <row r="215" ht="30.95" customHeight="1" x14ac:dyDescent="0.25"/>
    <row r="216" ht="30.95" customHeight="1" x14ac:dyDescent="0.25"/>
    <row r="217" ht="30.95" customHeight="1" x14ac:dyDescent="0.25"/>
    <row r="218" ht="30.95" customHeight="1" x14ac:dyDescent="0.25"/>
    <row r="219" ht="30.95" customHeight="1" x14ac:dyDescent="0.25"/>
    <row r="220" ht="30.95" customHeight="1" x14ac:dyDescent="0.25"/>
    <row r="221" ht="30.95" customHeight="1" x14ac:dyDescent="0.25"/>
    <row r="222" ht="30.95" customHeight="1" x14ac:dyDescent="0.25"/>
    <row r="223" ht="30.95" customHeight="1" x14ac:dyDescent="0.25"/>
    <row r="224" ht="30.95" customHeight="1" x14ac:dyDescent="0.25"/>
    <row r="225" ht="30.95" customHeight="1" x14ac:dyDescent="0.25"/>
    <row r="226" ht="30.95" customHeight="1" x14ac:dyDescent="0.25"/>
    <row r="227" ht="30.95" customHeight="1" x14ac:dyDescent="0.25"/>
    <row r="228" ht="30.95" customHeight="1" x14ac:dyDescent="0.25"/>
    <row r="229" ht="30.95" customHeight="1" x14ac:dyDescent="0.25"/>
    <row r="230" ht="30.95" customHeight="1" x14ac:dyDescent="0.25"/>
    <row r="231" ht="30.95" customHeight="1" x14ac:dyDescent="0.25"/>
    <row r="232" ht="30.95" customHeight="1" x14ac:dyDescent="0.25"/>
    <row r="233" ht="30.95" customHeight="1" x14ac:dyDescent="0.25"/>
    <row r="234" ht="30.95" customHeight="1" x14ac:dyDescent="0.25"/>
    <row r="235" ht="30.95" customHeight="1" x14ac:dyDescent="0.25"/>
    <row r="236" ht="30.95" customHeight="1" x14ac:dyDescent="0.25"/>
    <row r="237" ht="30.95" customHeight="1" x14ac:dyDescent="0.25"/>
    <row r="238" ht="30.95" customHeight="1" x14ac:dyDescent="0.25"/>
    <row r="239" ht="30.95" customHeight="1" x14ac:dyDescent="0.25"/>
    <row r="240" ht="30.95" customHeight="1" x14ac:dyDescent="0.25"/>
    <row r="241" ht="30.95" customHeight="1" x14ac:dyDescent="0.25"/>
    <row r="242" ht="30.95" customHeight="1" x14ac:dyDescent="0.25"/>
    <row r="243" ht="30.95" customHeight="1" x14ac:dyDescent="0.25"/>
    <row r="244" ht="30.95" customHeight="1" x14ac:dyDescent="0.25"/>
    <row r="245" ht="30.95" customHeight="1" x14ac:dyDescent="0.25"/>
    <row r="246" ht="30.95" customHeight="1" x14ac:dyDescent="0.25"/>
    <row r="247" ht="30.95" customHeight="1" x14ac:dyDescent="0.25"/>
    <row r="248" ht="30.95" customHeight="1" x14ac:dyDescent="0.25"/>
    <row r="249" ht="30.95" customHeight="1" x14ac:dyDescent="0.25"/>
    <row r="250" ht="30.95" customHeight="1" x14ac:dyDescent="0.25"/>
  </sheetData>
  <conditionalFormatting sqref="A1:I1048576">
    <cfRule type="expression" dxfId="6" priority="1">
      <formula>MOD(ROW(),2)=0</formula>
    </cfRule>
  </conditionalFormatting>
  <dataValidations count="1">
    <dataValidation type="list" allowBlank="1" showInputMessage="1" showErrorMessage="1" sqref="B2:B1048576" xr:uid="{34E497CF-50F4-4199-917B-F50F82BAC3D3}">
      <formula1>"New, Renewal"</formula1>
    </dataValidation>
  </dataValidations>
  <hyperlinks>
    <hyperlink ref="D1" r:id="rId1" xr:uid="{8DE270B9-21E4-4EB3-B9F7-F38634328E9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E5AA-C321-415A-A70A-65CCC445F17F}">
  <sheetPr>
    <tabColor rgb="FFFC9090"/>
  </sheetPr>
  <dimension ref="A1:I250"/>
  <sheetViews>
    <sheetView workbookViewId="0">
      <pane ySplit="1" topLeftCell="A2" activePane="bottomLeft" state="frozen"/>
      <selection pane="bottomLeft" activeCell="G7" sqref="G7"/>
    </sheetView>
  </sheetViews>
  <sheetFormatPr defaultRowHeight="15.75" x14ac:dyDescent="0.25"/>
  <cols>
    <col min="1" max="1" width="40.5703125" style="2" customWidth="1"/>
    <col min="2" max="2" width="21.85546875" style="8" bestFit="1" customWidth="1"/>
    <col min="3" max="3" width="13.28515625" style="2" customWidth="1"/>
    <col min="4" max="6" width="13.140625" style="2" customWidth="1"/>
    <col min="7" max="7" width="26.42578125" style="2" customWidth="1"/>
    <col min="8" max="8" width="23.42578125" style="2" bestFit="1" customWidth="1"/>
    <col min="9" max="9" width="35.140625" style="2" customWidth="1"/>
  </cols>
  <sheetData>
    <row r="1" spans="1:9" ht="31.5" customHeight="1" x14ac:dyDescent="0.25">
      <c r="A1" s="1" t="s">
        <v>6</v>
      </c>
      <c r="B1" s="1" t="s">
        <v>11</v>
      </c>
      <c r="C1" s="1" t="s">
        <v>0</v>
      </c>
      <c r="D1" s="3" t="s">
        <v>1</v>
      </c>
      <c r="E1" s="1" t="s">
        <v>4</v>
      </c>
      <c r="F1" s="1" t="s">
        <v>2</v>
      </c>
      <c r="G1" s="1" t="s">
        <v>8</v>
      </c>
      <c r="H1" s="1" t="s">
        <v>3</v>
      </c>
      <c r="I1" s="1" t="s">
        <v>5</v>
      </c>
    </row>
    <row r="2" spans="1:9" ht="30.95" customHeight="1" x14ac:dyDescent="0.25"/>
    <row r="3" spans="1:9" ht="30.95" customHeight="1" x14ac:dyDescent="0.25"/>
    <row r="4" spans="1:9" ht="30.95" customHeight="1" x14ac:dyDescent="0.25"/>
    <row r="5" spans="1:9" ht="30.95" customHeight="1" x14ac:dyDescent="0.25"/>
    <row r="6" spans="1:9" ht="30.95" customHeight="1" x14ac:dyDescent="0.25"/>
    <row r="7" spans="1:9" ht="30.95" customHeight="1" x14ac:dyDescent="0.25"/>
    <row r="8" spans="1:9" ht="30.95" customHeight="1" x14ac:dyDescent="0.25"/>
    <row r="9" spans="1:9" ht="30.95" customHeight="1" x14ac:dyDescent="0.25"/>
    <row r="10" spans="1:9" ht="30.95" customHeight="1" x14ac:dyDescent="0.25"/>
    <row r="11" spans="1:9" ht="30.95" customHeight="1" x14ac:dyDescent="0.25"/>
    <row r="12" spans="1:9" ht="30.95" customHeight="1" x14ac:dyDescent="0.25"/>
    <row r="13" spans="1:9" ht="30.95" customHeight="1" x14ac:dyDescent="0.25"/>
    <row r="14" spans="1:9" ht="30.95" customHeight="1" x14ac:dyDescent="0.25"/>
    <row r="15" spans="1:9" ht="30.95" customHeight="1" x14ac:dyDescent="0.25"/>
    <row r="16" spans="1:9" ht="30.95" customHeight="1" x14ac:dyDescent="0.25"/>
    <row r="17" ht="30.95" customHeight="1" x14ac:dyDescent="0.25"/>
    <row r="18" ht="30.95" customHeight="1" x14ac:dyDescent="0.25"/>
    <row r="19" ht="30.95" customHeight="1" x14ac:dyDescent="0.25"/>
    <row r="20" ht="30.95" customHeight="1" x14ac:dyDescent="0.25"/>
    <row r="21" ht="30.95" customHeight="1" x14ac:dyDescent="0.25"/>
    <row r="22" ht="30.95" customHeight="1" x14ac:dyDescent="0.25"/>
    <row r="23" ht="30.95" customHeight="1" x14ac:dyDescent="0.25"/>
    <row r="24" ht="30.95" customHeight="1" x14ac:dyDescent="0.25"/>
    <row r="25" ht="30.95" customHeight="1" x14ac:dyDescent="0.25"/>
    <row r="26" ht="30.95" customHeight="1" x14ac:dyDescent="0.25"/>
    <row r="27" ht="30.95" customHeight="1" x14ac:dyDescent="0.25"/>
    <row r="28" ht="30.95" customHeight="1" x14ac:dyDescent="0.25"/>
    <row r="29" ht="30.95" customHeight="1" x14ac:dyDescent="0.25"/>
    <row r="30" ht="30.95" customHeight="1" x14ac:dyDescent="0.25"/>
    <row r="31" ht="30.95" customHeight="1" x14ac:dyDescent="0.25"/>
    <row r="32"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row r="47" ht="30.95" customHeight="1" x14ac:dyDescent="0.25"/>
    <row r="48" ht="30.95" customHeight="1" x14ac:dyDescent="0.25"/>
    <row r="49" ht="30.95" customHeight="1" x14ac:dyDescent="0.25"/>
    <row r="50" ht="30.95" customHeight="1" x14ac:dyDescent="0.25"/>
    <row r="51" ht="30.95" customHeight="1" x14ac:dyDescent="0.25"/>
    <row r="52" ht="30.95" customHeight="1" x14ac:dyDescent="0.25"/>
    <row r="53" ht="30.95" customHeight="1" x14ac:dyDescent="0.25"/>
    <row r="54" ht="30.95" customHeight="1" x14ac:dyDescent="0.25"/>
    <row r="55" ht="30.95" customHeight="1" x14ac:dyDescent="0.25"/>
    <row r="56" ht="30.95" customHeight="1" x14ac:dyDescent="0.25"/>
    <row r="57" ht="30.95" customHeight="1" x14ac:dyDescent="0.25"/>
    <row r="58" ht="30.95" customHeight="1" x14ac:dyDescent="0.25"/>
    <row r="59" ht="30.95" customHeight="1" x14ac:dyDescent="0.25"/>
    <row r="60" ht="30.95" customHeight="1" x14ac:dyDescent="0.25"/>
    <row r="61" ht="30.95" customHeight="1" x14ac:dyDescent="0.25"/>
    <row r="62" ht="30.95" customHeight="1" x14ac:dyDescent="0.25"/>
    <row r="63" ht="30.95" customHeight="1" x14ac:dyDescent="0.25"/>
    <row r="64" ht="30.95" customHeight="1" x14ac:dyDescent="0.25"/>
    <row r="65" ht="30.95" customHeight="1" x14ac:dyDescent="0.25"/>
    <row r="66" ht="30.95" customHeight="1" x14ac:dyDescent="0.25"/>
    <row r="67" ht="30.95" customHeight="1" x14ac:dyDescent="0.25"/>
    <row r="68" ht="30.95" customHeight="1" x14ac:dyDescent="0.25"/>
    <row r="69" ht="30.95" customHeight="1" x14ac:dyDescent="0.25"/>
    <row r="70" ht="30.95" customHeight="1" x14ac:dyDescent="0.25"/>
    <row r="71" ht="30.95" customHeight="1" x14ac:dyDescent="0.25"/>
    <row r="72" ht="30.95" customHeight="1" x14ac:dyDescent="0.25"/>
    <row r="73" ht="30.95" customHeight="1" x14ac:dyDescent="0.25"/>
    <row r="74" ht="30.95" customHeight="1" x14ac:dyDescent="0.25"/>
    <row r="75" ht="30.95" customHeight="1" x14ac:dyDescent="0.25"/>
    <row r="76" ht="30.95" customHeight="1" x14ac:dyDescent="0.25"/>
    <row r="77" ht="30.95" customHeight="1" x14ac:dyDescent="0.25"/>
    <row r="78" ht="30.95" customHeight="1" x14ac:dyDescent="0.25"/>
    <row r="79" ht="30.95" customHeight="1" x14ac:dyDescent="0.25"/>
    <row r="80" ht="30.95" customHeight="1" x14ac:dyDescent="0.25"/>
    <row r="81" ht="30.95" customHeight="1" x14ac:dyDescent="0.25"/>
    <row r="82" ht="30.95" customHeight="1" x14ac:dyDescent="0.25"/>
    <row r="83" ht="30.95" customHeight="1" x14ac:dyDescent="0.25"/>
    <row r="84" ht="30.95" customHeight="1" x14ac:dyDescent="0.25"/>
    <row r="85" ht="30.95" customHeight="1" x14ac:dyDescent="0.25"/>
    <row r="86" ht="30.95" customHeight="1" x14ac:dyDescent="0.25"/>
    <row r="87" ht="30.95" customHeight="1" x14ac:dyDescent="0.25"/>
    <row r="88" ht="30.95" customHeight="1" x14ac:dyDescent="0.25"/>
    <row r="89" ht="30.95" customHeight="1" x14ac:dyDescent="0.25"/>
    <row r="90" ht="30.95" customHeight="1" x14ac:dyDescent="0.25"/>
    <row r="91" ht="30.95" customHeight="1" x14ac:dyDescent="0.25"/>
    <row r="92" ht="30.95" customHeight="1" x14ac:dyDescent="0.25"/>
    <row r="93" ht="30.95" customHeight="1" x14ac:dyDescent="0.25"/>
    <row r="94" ht="30.95" customHeight="1" x14ac:dyDescent="0.25"/>
    <row r="95" ht="30.95" customHeight="1" x14ac:dyDescent="0.25"/>
    <row r="96" ht="30.95" customHeight="1" x14ac:dyDescent="0.25"/>
    <row r="97" ht="30.95" customHeight="1" x14ac:dyDescent="0.25"/>
    <row r="98" ht="30.95" customHeight="1" x14ac:dyDescent="0.25"/>
    <row r="99" ht="30.95" customHeight="1" x14ac:dyDescent="0.25"/>
    <row r="100" ht="30.95" customHeight="1" x14ac:dyDescent="0.25"/>
    <row r="101" ht="30.95" customHeight="1" x14ac:dyDescent="0.25"/>
    <row r="102" ht="30.95" customHeight="1" x14ac:dyDescent="0.25"/>
    <row r="103" ht="30.95" customHeight="1" x14ac:dyDescent="0.25"/>
    <row r="104" ht="30.95" customHeight="1" x14ac:dyDescent="0.25"/>
    <row r="105" ht="30.95" customHeight="1" x14ac:dyDescent="0.25"/>
    <row r="106" ht="30.95" customHeight="1" x14ac:dyDescent="0.25"/>
    <row r="107" ht="30.95" customHeight="1" x14ac:dyDescent="0.25"/>
    <row r="108" ht="30.95" customHeight="1" x14ac:dyDescent="0.25"/>
    <row r="109" ht="30.95" customHeight="1" x14ac:dyDescent="0.25"/>
    <row r="110" ht="30.95" customHeight="1" x14ac:dyDescent="0.25"/>
    <row r="111" ht="30.95" customHeight="1" x14ac:dyDescent="0.25"/>
    <row r="112" ht="30.95" customHeight="1" x14ac:dyDescent="0.25"/>
    <row r="113" ht="30.95" customHeight="1" x14ac:dyDescent="0.25"/>
    <row r="114" ht="30.95" customHeight="1" x14ac:dyDescent="0.25"/>
    <row r="115" ht="30.95" customHeight="1" x14ac:dyDescent="0.25"/>
    <row r="116" ht="30.95" customHeight="1" x14ac:dyDescent="0.25"/>
    <row r="117" ht="30.95" customHeight="1" x14ac:dyDescent="0.25"/>
    <row r="118" ht="30.95" customHeight="1" x14ac:dyDescent="0.25"/>
    <row r="119" ht="30.95" customHeight="1" x14ac:dyDescent="0.25"/>
    <row r="120" ht="30.95" customHeight="1" x14ac:dyDescent="0.25"/>
    <row r="121" ht="30.95" customHeight="1" x14ac:dyDescent="0.25"/>
    <row r="122" ht="30.95" customHeight="1" x14ac:dyDescent="0.25"/>
    <row r="123" ht="30.95" customHeight="1" x14ac:dyDescent="0.25"/>
    <row r="124" ht="30.95" customHeight="1" x14ac:dyDescent="0.25"/>
    <row r="125" ht="30.95" customHeight="1" x14ac:dyDescent="0.25"/>
    <row r="126" ht="30.95" customHeight="1" x14ac:dyDescent="0.25"/>
    <row r="127" ht="30.95" customHeight="1" x14ac:dyDescent="0.25"/>
    <row r="128" ht="30.95" customHeight="1" x14ac:dyDescent="0.25"/>
    <row r="129" ht="30.95" customHeight="1" x14ac:dyDescent="0.25"/>
    <row r="130" ht="30.95" customHeight="1" x14ac:dyDescent="0.25"/>
    <row r="131" ht="30.95" customHeight="1" x14ac:dyDescent="0.25"/>
    <row r="132" ht="30.95" customHeight="1" x14ac:dyDescent="0.25"/>
    <row r="133" ht="30.95" customHeight="1" x14ac:dyDescent="0.25"/>
    <row r="134" ht="30.95" customHeight="1" x14ac:dyDescent="0.25"/>
    <row r="135" ht="30.95" customHeight="1" x14ac:dyDescent="0.25"/>
    <row r="136" ht="30.95" customHeight="1" x14ac:dyDescent="0.25"/>
    <row r="137" ht="30.95" customHeight="1" x14ac:dyDescent="0.25"/>
    <row r="138" ht="30.95" customHeight="1" x14ac:dyDescent="0.25"/>
    <row r="139" ht="30.95" customHeight="1" x14ac:dyDescent="0.25"/>
    <row r="140" ht="30.95" customHeight="1" x14ac:dyDescent="0.25"/>
    <row r="141" ht="30.95" customHeight="1" x14ac:dyDescent="0.25"/>
    <row r="142" ht="30.95" customHeight="1" x14ac:dyDescent="0.25"/>
    <row r="143" ht="30.95" customHeight="1" x14ac:dyDescent="0.25"/>
    <row r="144" ht="30.95" customHeight="1" x14ac:dyDescent="0.25"/>
    <row r="145" ht="30.95" customHeight="1" x14ac:dyDescent="0.25"/>
    <row r="146" ht="30.95" customHeight="1" x14ac:dyDescent="0.25"/>
    <row r="147" ht="30.95" customHeight="1" x14ac:dyDescent="0.25"/>
    <row r="148" ht="30.95" customHeight="1" x14ac:dyDescent="0.25"/>
    <row r="149" ht="30.95" customHeight="1" x14ac:dyDescent="0.25"/>
    <row r="150" ht="30.95" customHeight="1" x14ac:dyDescent="0.25"/>
    <row r="151" ht="30.95" customHeight="1" x14ac:dyDescent="0.25"/>
    <row r="152" ht="30.95" customHeight="1" x14ac:dyDescent="0.25"/>
    <row r="153" ht="30.95" customHeight="1" x14ac:dyDescent="0.25"/>
    <row r="154" ht="30.95" customHeight="1" x14ac:dyDescent="0.25"/>
    <row r="155" ht="30.95" customHeight="1" x14ac:dyDescent="0.25"/>
    <row r="156" ht="30.95" customHeight="1" x14ac:dyDescent="0.25"/>
    <row r="157" ht="30.95" customHeight="1" x14ac:dyDescent="0.25"/>
    <row r="158" ht="30.95" customHeight="1" x14ac:dyDescent="0.25"/>
    <row r="159" ht="30.95" customHeight="1" x14ac:dyDescent="0.25"/>
    <row r="160" ht="30.95" customHeight="1" x14ac:dyDescent="0.25"/>
    <row r="161" ht="30.95" customHeight="1" x14ac:dyDescent="0.25"/>
    <row r="162" ht="30.95" customHeight="1" x14ac:dyDescent="0.25"/>
    <row r="163" ht="30.95" customHeight="1" x14ac:dyDescent="0.25"/>
    <row r="164" ht="30.95" customHeight="1" x14ac:dyDescent="0.25"/>
    <row r="165" ht="30.95" customHeight="1" x14ac:dyDescent="0.25"/>
    <row r="166" ht="30.95" customHeight="1" x14ac:dyDescent="0.25"/>
    <row r="167" ht="30.95" customHeight="1" x14ac:dyDescent="0.25"/>
    <row r="168" ht="30.95" customHeight="1" x14ac:dyDescent="0.25"/>
    <row r="169" ht="30.95" customHeight="1" x14ac:dyDescent="0.25"/>
    <row r="170" ht="30.95" customHeight="1" x14ac:dyDescent="0.25"/>
    <row r="171" ht="30.95" customHeight="1" x14ac:dyDescent="0.25"/>
    <row r="172" ht="30.95" customHeight="1" x14ac:dyDescent="0.25"/>
    <row r="173" ht="30.95" customHeight="1" x14ac:dyDescent="0.25"/>
    <row r="174" ht="30.95" customHeight="1" x14ac:dyDescent="0.25"/>
    <row r="175" ht="30.95" customHeight="1" x14ac:dyDescent="0.25"/>
    <row r="176" ht="30.95" customHeight="1" x14ac:dyDescent="0.25"/>
    <row r="177" ht="30.95" customHeight="1" x14ac:dyDescent="0.25"/>
    <row r="178" ht="30.95" customHeight="1" x14ac:dyDescent="0.25"/>
    <row r="179" ht="30.95" customHeight="1" x14ac:dyDescent="0.25"/>
    <row r="180" ht="30.95" customHeight="1" x14ac:dyDescent="0.25"/>
    <row r="181" ht="30.95" customHeight="1" x14ac:dyDescent="0.25"/>
    <row r="182" ht="30.95" customHeight="1" x14ac:dyDescent="0.25"/>
    <row r="183" ht="30.95" customHeight="1" x14ac:dyDescent="0.25"/>
    <row r="184" ht="30.95" customHeight="1" x14ac:dyDescent="0.25"/>
    <row r="185" ht="30.95" customHeight="1" x14ac:dyDescent="0.25"/>
    <row r="186" ht="30.95" customHeight="1" x14ac:dyDescent="0.25"/>
    <row r="187" ht="30.95" customHeight="1" x14ac:dyDescent="0.25"/>
    <row r="188" ht="30.95" customHeight="1" x14ac:dyDescent="0.25"/>
    <row r="189" ht="30.95" customHeight="1" x14ac:dyDescent="0.25"/>
    <row r="190" ht="30.95" customHeight="1" x14ac:dyDescent="0.25"/>
    <row r="191" ht="30.95" customHeight="1" x14ac:dyDescent="0.25"/>
    <row r="192" ht="30.95" customHeight="1" x14ac:dyDescent="0.25"/>
    <row r="193" ht="30.95" customHeight="1" x14ac:dyDescent="0.25"/>
    <row r="194" ht="30.95" customHeight="1" x14ac:dyDescent="0.25"/>
    <row r="195" ht="30.95" customHeight="1" x14ac:dyDescent="0.25"/>
    <row r="196" ht="30.95" customHeight="1" x14ac:dyDescent="0.25"/>
    <row r="197" ht="30.95" customHeight="1" x14ac:dyDescent="0.25"/>
    <row r="198" ht="30.95" customHeight="1" x14ac:dyDescent="0.25"/>
    <row r="199" ht="30.95" customHeight="1" x14ac:dyDescent="0.25"/>
    <row r="200" ht="30.95" customHeight="1" x14ac:dyDescent="0.25"/>
    <row r="201" ht="30.95" customHeight="1" x14ac:dyDescent="0.25"/>
    <row r="202" ht="30.95" customHeight="1" x14ac:dyDescent="0.25"/>
    <row r="203" ht="30.95" customHeight="1" x14ac:dyDescent="0.25"/>
    <row r="204" ht="30.95" customHeight="1" x14ac:dyDescent="0.25"/>
    <row r="205" ht="30.95" customHeight="1" x14ac:dyDescent="0.25"/>
    <row r="206" ht="30.95" customHeight="1" x14ac:dyDescent="0.25"/>
    <row r="207" ht="30.95" customHeight="1" x14ac:dyDescent="0.25"/>
    <row r="208" ht="30.95" customHeight="1" x14ac:dyDescent="0.25"/>
    <row r="209" ht="30.95" customHeight="1" x14ac:dyDescent="0.25"/>
    <row r="210" ht="30.95" customHeight="1" x14ac:dyDescent="0.25"/>
    <row r="211" ht="30.95" customHeight="1" x14ac:dyDescent="0.25"/>
    <row r="212" ht="30.95" customHeight="1" x14ac:dyDescent="0.25"/>
    <row r="213" ht="30.95" customHeight="1" x14ac:dyDescent="0.25"/>
    <row r="214" ht="30.95" customHeight="1" x14ac:dyDescent="0.25"/>
    <row r="215" ht="30.95" customHeight="1" x14ac:dyDescent="0.25"/>
    <row r="216" ht="30.95" customHeight="1" x14ac:dyDescent="0.25"/>
    <row r="217" ht="30.95" customHeight="1" x14ac:dyDescent="0.25"/>
    <row r="218" ht="30.95" customHeight="1" x14ac:dyDescent="0.25"/>
    <row r="219" ht="30.95" customHeight="1" x14ac:dyDescent="0.25"/>
    <row r="220" ht="30.95" customHeight="1" x14ac:dyDescent="0.25"/>
    <row r="221" ht="30.95" customHeight="1" x14ac:dyDescent="0.25"/>
    <row r="222" ht="30.95" customHeight="1" x14ac:dyDescent="0.25"/>
    <row r="223" ht="30.95" customHeight="1" x14ac:dyDescent="0.25"/>
    <row r="224" ht="30.95" customHeight="1" x14ac:dyDescent="0.25"/>
    <row r="225" ht="30.95" customHeight="1" x14ac:dyDescent="0.25"/>
    <row r="226" ht="30.95" customHeight="1" x14ac:dyDescent="0.25"/>
    <row r="227" ht="30.95" customHeight="1" x14ac:dyDescent="0.25"/>
    <row r="228" ht="30.95" customHeight="1" x14ac:dyDescent="0.25"/>
    <row r="229" ht="30.95" customHeight="1" x14ac:dyDescent="0.25"/>
    <row r="230" ht="30.95" customHeight="1" x14ac:dyDescent="0.25"/>
    <row r="231" ht="30.95" customHeight="1" x14ac:dyDescent="0.25"/>
    <row r="232" ht="30.95" customHeight="1" x14ac:dyDescent="0.25"/>
    <row r="233" ht="30.95" customHeight="1" x14ac:dyDescent="0.25"/>
    <row r="234" ht="30.95" customHeight="1" x14ac:dyDescent="0.25"/>
    <row r="235" ht="30.95" customHeight="1" x14ac:dyDescent="0.25"/>
    <row r="236" ht="30.95" customHeight="1" x14ac:dyDescent="0.25"/>
    <row r="237" ht="30.95" customHeight="1" x14ac:dyDescent="0.25"/>
    <row r="238" ht="30.95" customHeight="1" x14ac:dyDescent="0.25"/>
    <row r="239" ht="30.95" customHeight="1" x14ac:dyDescent="0.25"/>
    <row r="240" ht="30.95" customHeight="1" x14ac:dyDescent="0.25"/>
    <row r="241" ht="30.95" customHeight="1" x14ac:dyDescent="0.25"/>
    <row r="242" ht="30.95" customHeight="1" x14ac:dyDescent="0.25"/>
    <row r="243" ht="30.95" customHeight="1" x14ac:dyDescent="0.25"/>
    <row r="244" ht="30.95" customHeight="1" x14ac:dyDescent="0.25"/>
    <row r="245" ht="30.95" customHeight="1" x14ac:dyDescent="0.25"/>
    <row r="246" ht="30.95" customHeight="1" x14ac:dyDescent="0.25"/>
    <row r="247" ht="30.95" customHeight="1" x14ac:dyDescent="0.25"/>
    <row r="248" ht="30.95" customHeight="1" x14ac:dyDescent="0.25"/>
    <row r="249" ht="30.95" customHeight="1" x14ac:dyDescent="0.25"/>
    <row r="250" ht="30.95" customHeight="1" x14ac:dyDescent="0.25"/>
  </sheetData>
  <conditionalFormatting sqref="A1:I1048576">
    <cfRule type="expression" dxfId="5" priority="1">
      <formula>MOD(ROW(),2)=0</formula>
    </cfRule>
  </conditionalFormatting>
  <dataValidations count="1">
    <dataValidation type="list" allowBlank="1" showInputMessage="1" showErrorMessage="1" sqref="B2:B1048576" xr:uid="{B1137BC4-F973-4834-B5A0-6A89DC496165}">
      <formula1>"New, Renewal"</formula1>
    </dataValidation>
  </dataValidations>
  <hyperlinks>
    <hyperlink ref="D1" r:id="rId1" xr:uid="{9E3C4C86-4B0C-494C-BAC5-2F0C98A57C7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261F8-FB53-4F84-AE78-BEF18E73B825}">
  <sheetPr>
    <tabColor theme="3" tint="0.749992370372631"/>
  </sheetPr>
  <dimension ref="A1:I250"/>
  <sheetViews>
    <sheetView workbookViewId="0">
      <pane ySplit="1" topLeftCell="A2" activePane="bottomLeft" state="frozen"/>
      <selection pane="bottomLeft" activeCell="H6" sqref="H6"/>
    </sheetView>
  </sheetViews>
  <sheetFormatPr defaultRowHeight="15.75" x14ac:dyDescent="0.25"/>
  <cols>
    <col min="1" max="1" width="40.5703125" style="2" customWidth="1"/>
    <col min="2" max="2" width="21.85546875" style="8" bestFit="1" customWidth="1"/>
    <col min="3" max="3" width="13.28515625" style="2" customWidth="1"/>
    <col min="4" max="6" width="13.140625" style="2" customWidth="1"/>
    <col min="7" max="7" width="26.140625" style="2" customWidth="1"/>
    <col min="8" max="8" width="23.42578125" style="2" bestFit="1" customWidth="1"/>
    <col min="9" max="9" width="35.140625" style="2" customWidth="1"/>
  </cols>
  <sheetData>
    <row r="1" spans="1:9" ht="31.5" customHeight="1" x14ac:dyDescent="0.25">
      <c r="A1" s="1" t="s">
        <v>6</v>
      </c>
      <c r="B1" s="1" t="s">
        <v>11</v>
      </c>
      <c r="C1" s="1" t="s">
        <v>0</v>
      </c>
      <c r="D1" s="3" t="s">
        <v>1</v>
      </c>
      <c r="E1" s="1" t="s">
        <v>4</v>
      </c>
      <c r="F1" s="1" t="s">
        <v>2</v>
      </c>
      <c r="G1" s="1" t="s">
        <v>8</v>
      </c>
      <c r="H1" s="1" t="s">
        <v>3</v>
      </c>
      <c r="I1" s="1" t="s">
        <v>5</v>
      </c>
    </row>
    <row r="2" spans="1:9" ht="30.95" customHeight="1" x14ac:dyDescent="0.25"/>
    <row r="3" spans="1:9" ht="30.95" customHeight="1" x14ac:dyDescent="0.25"/>
    <row r="4" spans="1:9" ht="30.95" customHeight="1" x14ac:dyDescent="0.25"/>
    <row r="5" spans="1:9" ht="30.95" customHeight="1" x14ac:dyDescent="0.25"/>
    <row r="6" spans="1:9" ht="30.95" customHeight="1" x14ac:dyDescent="0.25"/>
    <row r="7" spans="1:9" ht="30.95" customHeight="1" x14ac:dyDescent="0.25"/>
    <row r="8" spans="1:9" ht="30.95" customHeight="1" x14ac:dyDescent="0.25"/>
    <row r="9" spans="1:9" ht="30.95" customHeight="1" x14ac:dyDescent="0.25"/>
    <row r="10" spans="1:9" ht="30.95" customHeight="1" x14ac:dyDescent="0.25"/>
    <row r="11" spans="1:9" ht="30.95" customHeight="1" x14ac:dyDescent="0.25"/>
    <row r="12" spans="1:9" ht="30.95" customHeight="1" x14ac:dyDescent="0.25"/>
    <row r="13" spans="1:9" ht="30.95" customHeight="1" x14ac:dyDescent="0.25"/>
    <row r="14" spans="1:9" ht="30.95" customHeight="1" x14ac:dyDescent="0.25"/>
    <row r="15" spans="1:9" ht="30.95" customHeight="1" x14ac:dyDescent="0.25"/>
    <row r="16" spans="1:9" ht="30.95" customHeight="1" x14ac:dyDescent="0.25"/>
    <row r="17" ht="30.95" customHeight="1" x14ac:dyDescent="0.25"/>
    <row r="18" ht="30.95" customHeight="1" x14ac:dyDescent="0.25"/>
    <row r="19" ht="30.95" customHeight="1" x14ac:dyDescent="0.25"/>
    <row r="20" ht="30.95" customHeight="1" x14ac:dyDescent="0.25"/>
    <row r="21" ht="30.95" customHeight="1" x14ac:dyDescent="0.25"/>
    <row r="22" ht="30.95" customHeight="1" x14ac:dyDescent="0.25"/>
    <row r="23" ht="30.95" customHeight="1" x14ac:dyDescent="0.25"/>
    <row r="24" ht="30.95" customHeight="1" x14ac:dyDescent="0.25"/>
    <row r="25" ht="30.95" customHeight="1" x14ac:dyDescent="0.25"/>
    <row r="26" ht="30.95" customHeight="1" x14ac:dyDescent="0.25"/>
    <row r="27" ht="30.95" customHeight="1" x14ac:dyDescent="0.25"/>
    <row r="28" ht="30.95" customHeight="1" x14ac:dyDescent="0.25"/>
    <row r="29" ht="30.95" customHeight="1" x14ac:dyDescent="0.25"/>
    <row r="30" ht="30.95" customHeight="1" x14ac:dyDescent="0.25"/>
    <row r="31" ht="30.95" customHeight="1" x14ac:dyDescent="0.25"/>
    <row r="32"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row r="47" ht="30.95" customHeight="1" x14ac:dyDescent="0.25"/>
    <row r="48" ht="30.95" customHeight="1" x14ac:dyDescent="0.25"/>
    <row r="49" ht="30.95" customHeight="1" x14ac:dyDescent="0.25"/>
    <row r="50" ht="30.95" customHeight="1" x14ac:dyDescent="0.25"/>
    <row r="51" ht="30.95" customHeight="1" x14ac:dyDescent="0.25"/>
    <row r="52" ht="30.95" customHeight="1" x14ac:dyDescent="0.25"/>
    <row r="53" ht="30.95" customHeight="1" x14ac:dyDescent="0.25"/>
    <row r="54" ht="30.95" customHeight="1" x14ac:dyDescent="0.25"/>
    <row r="55" ht="30.95" customHeight="1" x14ac:dyDescent="0.25"/>
    <row r="56" ht="30.95" customHeight="1" x14ac:dyDescent="0.25"/>
    <row r="57" ht="30.95" customHeight="1" x14ac:dyDescent="0.25"/>
    <row r="58" ht="30.95" customHeight="1" x14ac:dyDescent="0.25"/>
    <row r="59" ht="30.95" customHeight="1" x14ac:dyDescent="0.25"/>
    <row r="60" ht="30.95" customHeight="1" x14ac:dyDescent="0.25"/>
    <row r="61" ht="30.95" customHeight="1" x14ac:dyDescent="0.25"/>
    <row r="62" ht="30.95" customHeight="1" x14ac:dyDescent="0.25"/>
    <row r="63" ht="30.95" customHeight="1" x14ac:dyDescent="0.25"/>
    <row r="64" ht="30.95" customHeight="1" x14ac:dyDescent="0.25"/>
    <row r="65" ht="30.95" customHeight="1" x14ac:dyDescent="0.25"/>
    <row r="66" ht="30.95" customHeight="1" x14ac:dyDescent="0.25"/>
    <row r="67" ht="30.95" customHeight="1" x14ac:dyDescent="0.25"/>
    <row r="68" ht="30.95" customHeight="1" x14ac:dyDescent="0.25"/>
    <row r="69" ht="30.95" customHeight="1" x14ac:dyDescent="0.25"/>
    <row r="70" ht="30.95" customHeight="1" x14ac:dyDescent="0.25"/>
    <row r="71" ht="30.95" customHeight="1" x14ac:dyDescent="0.25"/>
    <row r="72" ht="30.95" customHeight="1" x14ac:dyDescent="0.25"/>
    <row r="73" ht="30.95" customHeight="1" x14ac:dyDescent="0.25"/>
    <row r="74" ht="30.95" customHeight="1" x14ac:dyDescent="0.25"/>
    <row r="75" ht="30.95" customHeight="1" x14ac:dyDescent="0.25"/>
    <row r="76" ht="30.95" customHeight="1" x14ac:dyDescent="0.25"/>
    <row r="77" ht="30.95" customHeight="1" x14ac:dyDescent="0.25"/>
    <row r="78" ht="30.95" customHeight="1" x14ac:dyDescent="0.25"/>
    <row r="79" ht="30.95" customHeight="1" x14ac:dyDescent="0.25"/>
    <row r="80" ht="30.95" customHeight="1" x14ac:dyDescent="0.25"/>
    <row r="81" ht="30.95" customHeight="1" x14ac:dyDescent="0.25"/>
    <row r="82" ht="30.95" customHeight="1" x14ac:dyDescent="0.25"/>
    <row r="83" ht="30.95" customHeight="1" x14ac:dyDescent="0.25"/>
    <row r="84" ht="30.95" customHeight="1" x14ac:dyDescent="0.25"/>
    <row r="85" ht="30.95" customHeight="1" x14ac:dyDescent="0.25"/>
    <row r="86" ht="30.95" customHeight="1" x14ac:dyDescent="0.25"/>
    <row r="87" ht="30.95" customHeight="1" x14ac:dyDescent="0.25"/>
    <row r="88" ht="30.95" customHeight="1" x14ac:dyDescent="0.25"/>
    <row r="89" ht="30.95" customHeight="1" x14ac:dyDescent="0.25"/>
    <row r="90" ht="30.95" customHeight="1" x14ac:dyDescent="0.25"/>
    <row r="91" ht="30.95" customHeight="1" x14ac:dyDescent="0.25"/>
    <row r="92" ht="30.95" customHeight="1" x14ac:dyDescent="0.25"/>
    <row r="93" ht="30.95" customHeight="1" x14ac:dyDescent="0.25"/>
    <row r="94" ht="30.95" customHeight="1" x14ac:dyDescent="0.25"/>
    <row r="95" ht="30.95" customHeight="1" x14ac:dyDescent="0.25"/>
    <row r="96" ht="30.95" customHeight="1" x14ac:dyDescent="0.25"/>
    <row r="97" ht="30.95" customHeight="1" x14ac:dyDescent="0.25"/>
    <row r="98" ht="30.95" customHeight="1" x14ac:dyDescent="0.25"/>
    <row r="99" ht="30.95" customHeight="1" x14ac:dyDescent="0.25"/>
    <row r="100" ht="30.95" customHeight="1" x14ac:dyDescent="0.25"/>
    <row r="101" ht="30.95" customHeight="1" x14ac:dyDescent="0.25"/>
    <row r="102" ht="30.95" customHeight="1" x14ac:dyDescent="0.25"/>
    <row r="103" ht="30.95" customHeight="1" x14ac:dyDescent="0.25"/>
    <row r="104" ht="30.95" customHeight="1" x14ac:dyDescent="0.25"/>
    <row r="105" ht="30.95" customHeight="1" x14ac:dyDescent="0.25"/>
    <row r="106" ht="30.95" customHeight="1" x14ac:dyDescent="0.25"/>
    <row r="107" ht="30.95" customHeight="1" x14ac:dyDescent="0.25"/>
    <row r="108" ht="30.95" customHeight="1" x14ac:dyDescent="0.25"/>
    <row r="109" ht="30.95" customHeight="1" x14ac:dyDescent="0.25"/>
    <row r="110" ht="30.95" customHeight="1" x14ac:dyDescent="0.25"/>
    <row r="111" ht="30.95" customHeight="1" x14ac:dyDescent="0.25"/>
    <row r="112" ht="30.95" customHeight="1" x14ac:dyDescent="0.25"/>
    <row r="113" ht="30.95" customHeight="1" x14ac:dyDescent="0.25"/>
    <row r="114" ht="30.95" customHeight="1" x14ac:dyDescent="0.25"/>
    <row r="115" ht="30.95" customHeight="1" x14ac:dyDescent="0.25"/>
    <row r="116" ht="30.95" customHeight="1" x14ac:dyDescent="0.25"/>
    <row r="117" ht="30.95" customHeight="1" x14ac:dyDescent="0.25"/>
    <row r="118" ht="30.95" customHeight="1" x14ac:dyDescent="0.25"/>
    <row r="119" ht="30.95" customHeight="1" x14ac:dyDescent="0.25"/>
    <row r="120" ht="30.95" customHeight="1" x14ac:dyDescent="0.25"/>
    <row r="121" ht="30.95" customHeight="1" x14ac:dyDescent="0.25"/>
    <row r="122" ht="30.95" customHeight="1" x14ac:dyDescent="0.25"/>
    <row r="123" ht="30.95" customHeight="1" x14ac:dyDescent="0.25"/>
    <row r="124" ht="30.95" customHeight="1" x14ac:dyDescent="0.25"/>
    <row r="125" ht="30.95" customHeight="1" x14ac:dyDescent="0.25"/>
    <row r="126" ht="30.95" customHeight="1" x14ac:dyDescent="0.25"/>
    <row r="127" ht="30.95" customHeight="1" x14ac:dyDescent="0.25"/>
    <row r="128" ht="30.95" customHeight="1" x14ac:dyDescent="0.25"/>
    <row r="129" ht="30.95" customHeight="1" x14ac:dyDescent="0.25"/>
    <row r="130" ht="30.95" customHeight="1" x14ac:dyDescent="0.25"/>
    <row r="131" ht="30.95" customHeight="1" x14ac:dyDescent="0.25"/>
    <row r="132" ht="30.95" customHeight="1" x14ac:dyDescent="0.25"/>
    <row r="133" ht="30.95" customHeight="1" x14ac:dyDescent="0.25"/>
    <row r="134" ht="30.95" customHeight="1" x14ac:dyDescent="0.25"/>
    <row r="135" ht="30.95" customHeight="1" x14ac:dyDescent="0.25"/>
    <row r="136" ht="30.95" customHeight="1" x14ac:dyDescent="0.25"/>
    <row r="137" ht="30.95" customHeight="1" x14ac:dyDescent="0.25"/>
    <row r="138" ht="30.95" customHeight="1" x14ac:dyDescent="0.25"/>
    <row r="139" ht="30.95" customHeight="1" x14ac:dyDescent="0.25"/>
    <row r="140" ht="30.95" customHeight="1" x14ac:dyDescent="0.25"/>
    <row r="141" ht="30.95" customHeight="1" x14ac:dyDescent="0.25"/>
    <row r="142" ht="30.95" customHeight="1" x14ac:dyDescent="0.25"/>
    <row r="143" ht="30.95" customHeight="1" x14ac:dyDescent="0.25"/>
    <row r="144" ht="30.95" customHeight="1" x14ac:dyDescent="0.25"/>
    <row r="145" ht="30.95" customHeight="1" x14ac:dyDescent="0.25"/>
    <row r="146" ht="30.95" customHeight="1" x14ac:dyDescent="0.25"/>
    <row r="147" ht="30.95" customHeight="1" x14ac:dyDescent="0.25"/>
    <row r="148" ht="30.95" customHeight="1" x14ac:dyDescent="0.25"/>
    <row r="149" ht="30.95" customHeight="1" x14ac:dyDescent="0.25"/>
    <row r="150" ht="30.95" customHeight="1" x14ac:dyDescent="0.25"/>
    <row r="151" ht="30.95" customHeight="1" x14ac:dyDescent="0.25"/>
    <row r="152" ht="30.95" customHeight="1" x14ac:dyDescent="0.25"/>
    <row r="153" ht="30.95" customHeight="1" x14ac:dyDescent="0.25"/>
    <row r="154" ht="30.95" customHeight="1" x14ac:dyDescent="0.25"/>
    <row r="155" ht="30.95" customHeight="1" x14ac:dyDescent="0.25"/>
    <row r="156" ht="30.95" customHeight="1" x14ac:dyDescent="0.25"/>
    <row r="157" ht="30.95" customHeight="1" x14ac:dyDescent="0.25"/>
    <row r="158" ht="30.95" customHeight="1" x14ac:dyDescent="0.25"/>
    <row r="159" ht="30.95" customHeight="1" x14ac:dyDescent="0.25"/>
    <row r="160" ht="30.95" customHeight="1" x14ac:dyDescent="0.25"/>
    <row r="161" ht="30.95" customHeight="1" x14ac:dyDescent="0.25"/>
    <row r="162" ht="30.95" customHeight="1" x14ac:dyDescent="0.25"/>
    <row r="163" ht="30.95" customHeight="1" x14ac:dyDescent="0.25"/>
    <row r="164" ht="30.95" customHeight="1" x14ac:dyDescent="0.25"/>
    <row r="165" ht="30.95" customHeight="1" x14ac:dyDescent="0.25"/>
    <row r="166" ht="30.95" customHeight="1" x14ac:dyDescent="0.25"/>
    <row r="167" ht="30.95" customHeight="1" x14ac:dyDescent="0.25"/>
    <row r="168" ht="30.95" customHeight="1" x14ac:dyDescent="0.25"/>
    <row r="169" ht="30.95" customHeight="1" x14ac:dyDescent="0.25"/>
    <row r="170" ht="30.95" customHeight="1" x14ac:dyDescent="0.25"/>
    <row r="171" ht="30.95" customHeight="1" x14ac:dyDescent="0.25"/>
    <row r="172" ht="30.95" customHeight="1" x14ac:dyDescent="0.25"/>
    <row r="173" ht="30.95" customHeight="1" x14ac:dyDescent="0.25"/>
    <row r="174" ht="30.95" customHeight="1" x14ac:dyDescent="0.25"/>
    <row r="175" ht="30.95" customHeight="1" x14ac:dyDescent="0.25"/>
    <row r="176" ht="30.95" customHeight="1" x14ac:dyDescent="0.25"/>
    <row r="177" ht="30.95" customHeight="1" x14ac:dyDescent="0.25"/>
    <row r="178" ht="30.95" customHeight="1" x14ac:dyDescent="0.25"/>
    <row r="179" ht="30.95" customHeight="1" x14ac:dyDescent="0.25"/>
    <row r="180" ht="30.95" customHeight="1" x14ac:dyDescent="0.25"/>
    <row r="181" ht="30.95" customHeight="1" x14ac:dyDescent="0.25"/>
    <row r="182" ht="30.95" customHeight="1" x14ac:dyDescent="0.25"/>
    <row r="183" ht="30.95" customHeight="1" x14ac:dyDescent="0.25"/>
    <row r="184" ht="30.95" customHeight="1" x14ac:dyDescent="0.25"/>
    <row r="185" ht="30.95" customHeight="1" x14ac:dyDescent="0.25"/>
    <row r="186" ht="30.95" customHeight="1" x14ac:dyDescent="0.25"/>
    <row r="187" ht="30.95" customHeight="1" x14ac:dyDescent="0.25"/>
    <row r="188" ht="30.95" customHeight="1" x14ac:dyDescent="0.25"/>
    <row r="189" ht="30.95" customHeight="1" x14ac:dyDescent="0.25"/>
    <row r="190" ht="30.95" customHeight="1" x14ac:dyDescent="0.25"/>
    <row r="191" ht="30.95" customHeight="1" x14ac:dyDescent="0.25"/>
    <row r="192" ht="30.95" customHeight="1" x14ac:dyDescent="0.25"/>
    <row r="193" ht="30.95" customHeight="1" x14ac:dyDescent="0.25"/>
    <row r="194" ht="30.95" customHeight="1" x14ac:dyDescent="0.25"/>
    <row r="195" ht="30.95" customHeight="1" x14ac:dyDescent="0.25"/>
    <row r="196" ht="30.95" customHeight="1" x14ac:dyDescent="0.25"/>
    <row r="197" ht="30.95" customHeight="1" x14ac:dyDescent="0.25"/>
    <row r="198" ht="30.95" customHeight="1" x14ac:dyDescent="0.25"/>
    <row r="199" ht="30.95" customHeight="1" x14ac:dyDescent="0.25"/>
    <row r="200" ht="30.95" customHeight="1" x14ac:dyDescent="0.25"/>
    <row r="201" ht="30.95" customHeight="1" x14ac:dyDescent="0.25"/>
    <row r="202" ht="30.95" customHeight="1" x14ac:dyDescent="0.25"/>
    <row r="203" ht="30.95" customHeight="1" x14ac:dyDescent="0.25"/>
    <row r="204" ht="30.95" customHeight="1" x14ac:dyDescent="0.25"/>
    <row r="205" ht="30.95" customHeight="1" x14ac:dyDescent="0.25"/>
    <row r="206" ht="30.95" customHeight="1" x14ac:dyDescent="0.25"/>
    <row r="207" ht="30.95" customHeight="1" x14ac:dyDescent="0.25"/>
    <row r="208" ht="30.95" customHeight="1" x14ac:dyDescent="0.25"/>
    <row r="209" ht="30.95" customHeight="1" x14ac:dyDescent="0.25"/>
    <row r="210" ht="30.95" customHeight="1" x14ac:dyDescent="0.25"/>
    <row r="211" ht="30.95" customHeight="1" x14ac:dyDescent="0.25"/>
    <row r="212" ht="30.95" customHeight="1" x14ac:dyDescent="0.25"/>
    <row r="213" ht="30.95" customHeight="1" x14ac:dyDescent="0.25"/>
    <row r="214" ht="30.95" customHeight="1" x14ac:dyDescent="0.25"/>
    <row r="215" ht="30.95" customHeight="1" x14ac:dyDescent="0.25"/>
    <row r="216" ht="30.95" customHeight="1" x14ac:dyDescent="0.25"/>
    <row r="217" ht="30.95" customHeight="1" x14ac:dyDescent="0.25"/>
    <row r="218" ht="30.95" customHeight="1" x14ac:dyDescent="0.25"/>
    <row r="219" ht="30.95" customHeight="1" x14ac:dyDescent="0.25"/>
    <row r="220" ht="30.95" customHeight="1" x14ac:dyDescent="0.25"/>
    <row r="221" ht="30.95" customHeight="1" x14ac:dyDescent="0.25"/>
    <row r="222" ht="30.95" customHeight="1" x14ac:dyDescent="0.25"/>
    <row r="223" ht="30.95" customHeight="1" x14ac:dyDescent="0.25"/>
    <row r="224" ht="30.95" customHeight="1" x14ac:dyDescent="0.25"/>
    <row r="225" ht="30.95" customHeight="1" x14ac:dyDescent="0.25"/>
    <row r="226" ht="30.95" customHeight="1" x14ac:dyDescent="0.25"/>
    <row r="227" ht="30.95" customHeight="1" x14ac:dyDescent="0.25"/>
    <row r="228" ht="30.95" customHeight="1" x14ac:dyDescent="0.25"/>
    <row r="229" ht="30.95" customHeight="1" x14ac:dyDescent="0.25"/>
    <row r="230" ht="30.95" customHeight="1" x14ac:dyDescent="0.25"/>
    <row r="231" ht="30.95" customHeight="1" x14ac:dyDescent="0.25"/>
    <row r="232" ht="30.95" customHeight="1" x14ac:dyDescent="0.25"/>
    <row r="233" ht="30.95" customHeight="1" x14ac:dyDescent="0.25"/>
    <row r="234" ht="30.95" customHeight="1" x14ac:dyDescent="0.25"/>
    <row r="235" ht="30.95" customHeight="1" x14ac:dyDescent="0.25"/>
    <row r="236" ht="30.95" customHeight="1" x14ac:dyDescent="0.25"/>
    <row r="237" ht="30.95" customHeight="1" x14ac:dyDescent="0.25"/>
    <row r="238" ht="30.95" customHeight="1" x14ac:dyDescent="0.25"/>
    <row r="239" ht="30.95" customHeight="1" x14ac:dyDescent="0.25"/>
    <row r="240" ht="30.95" customHeight="1" x14ac:dyDescent="0.25"/>
    <row r="241" ht="30.95" customHeight="1" x14ac:dyDescent="0.25"/>
    <row r="242" ht="30.95" customHeight="1" x14ac:dyDescent="0.25"/>
    <row r="243" ht="30.95" customHeight="1" x14ac:dyDescent="0.25"/>
    <row r="244" ht="30.95" customHeight="1" x14ac:dyDescent="0.25"/>
    <row r="245" ht="30.95" customHeight="1" x14ac:dyDescent="0.25"/>
    <row r="246" ht="30.95" customHeight="1" x14ac:dyDescent="0.25"/>
    <row r="247" ht="30.95" customHeight="1" x14ac:dyDescent="0.25"/>
    <row r="248" ht="30.95" customHeight="1" x14ac:dyDescent="0.25"/>
    <row r="249" ht="30.95" customHeight="1" x14ac:dyDescent="0.25"/>
    <row r="250" ht="30.95" customHeight="1" x14ac:dyDescent="0.25"/>
  </sheetData>
  <conditionalFormatting sqref="A1:I1048576">
    <cfRule type="expression" dxfId="4" priority="1">
      <formula>MOD(ROW(),2)=0</formula>
    </cfRule>
  </conditionalFormatting>
  <dataValidations count="1">
    <dataValidation type="list" allowBlank="1" showInputMessage="1" showErrorMessage="1" sqref="B2:B1048576" xr:uid="{E26B926E-2730-44ED-90B9-275F561AE80A}">
      <formula1>"New, Renewal"</formula1>
    </dataValidation>
  </dataValidations>
  <hyperlinks>
    <hyperlink ref="D1" r:id="rId1" xr:uid="{610B386A-47C0-4ABD-B3B5-4A950DD5BF9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8128-9F04-43F2-9363-0AA3AC726267}">
  <sheetPr>
    <tabColor theme="5" tint="0.59999389629810485"/>
  </sheetPr>
  <dimension ref="A1:I250"/>
  <sheetViews>
    <sheetView workbookViewId="0">
      <pane ySplit="1" topLeftCell="A2" activePane="bottomLeft" state="frozen"/>
      <selection pane="bottomLeft" sqref="A1:I1048576"/>
    </sheetView>
  </sheetViews>
  <sheetFormatPr defaultRowHeight="15.75" x14ac:dyDescent="0.25"/>
  <cols>
    <col min="1" max="1" width="40.5703125" style="2" customWidth="1"/>
    <col min="2" max="2" width="21.85546875" style="8" bestFit="1" customWidth="1"/>
    <col min="3" max="3" width="13.28515625" style="2" customWidth="1"/>
    <col min="4" max="6" width="13.140625" style="2" customWidth="1"/>
    <col min="7" max="7" width="50.5703125" style="2" customWidth="1"/>
    <col min="8" max="8" width="23.42578125" style="2" bestFit="1" customWidth="1"/>
    <col min="9" max="9" width="35.140625" style="2" customWidth="1"/>
  </cols>
  <sheetData>
    <row r="1" spans="1:9" ht="31.5" customHeight="1" x14ac:dyDescent="0.25">
      <c r="A1" s="1" t="s">
        <v>6</v>
      </c>
      <c r="B1" s="1" t="s">
        <v>11</v>
      </c>
      <c r="C1" s="1" t="s">
        <v>0</v>
      </c>
      <c r="D1" s="3" t="s">
        <v>1</v>
      </c>
      <c r="E1" s="1" t="s">
        <v>4</v>
      </c>
      <c r="F1" s="1" t="s">
        <v>2</v>
      </c>
      <c r="G1" s="1" t="s">
        <v>8</v>
      </c>
      <c r="H1" s="1" t="s">
        <v>3</v>
      </c>
      <c r="I1" s="1" t="s">
        <v>5</v>
      </c>
    </row>
    <row r="2" spans="1:9" ht="30.95" customHeight="1" x14ac:dyDescent="0.25"/>
    <row r="3" spans="1:9" ht="30.95" customHeight="1" x14ac:dyDescent="0.25"/>
    <row r="4" spans="1:9" ht="30.95" customHeight="1" x14ac:dyDescent="0.25"/>
    <row r="5" spans="1:9" ht="30.95" customHeight="1" x14ac:dyDescent="0.25"/>
    <row r="6" spans="1:9" ht="30.95" customHeight="1" x14ac:dyDescent="0.25"/>
    <row r="7" spans="1:9" ht="30.95" customHeight="1" x14ac:dyDescent="0.25"/>
    <row r="8" spans="1:9" ht="30.95" customHeight="1" x14ac:dyDescent="0.25"/>
    <row r="9" spans="1:9" ht="30.95" customHeight="1" x14ac:dyDescent="0.25"/>
    <row r="10" spans="1:9" ht="30.95" customHeight="1" x14ac:dyDescent="0.25"/>
    <row r="11" spans="1:9" ht="30.95" customHeight="1" x14ac:dyDescent="0.25"/>
    <row r="12" spans="1:9" ht="30.95" customHeight="1" x14ac:dyDescent="0.25"/>
    <row r="13" spans="1:9" ht="30.95" customHeight="1" x14ac:dyDescent="0.25"/>
    <row r="14" spans="1:9" ht="30.95" customHeight="1" x14ac:dyDescent="0.25"/>
    <row r="15" spans="1:9" ht="30.95" customHeight="1" x14ac:dyDescent="0.25"/>
    <row r="16" spans="1:9" ht="30.95" customHeight="1" x14ac:dyDescent="0.25"/>
    <row r="17" ht="30.95" customHeight="1" x14ac:dyDescent="0.25"/>
    <row r="18" ht="30.95" customHeight="1" x14ac:dyDescent="0.25"/>
    <row r="19" ht="30.95" customHeight="1" x14ac:dyDescent="0.25"/>
    <row r="20" ht="30.95" customHeight="1" x14ac:dyDescent="0.25"/>
    <row r="21" ht="30.95" customHeight="1" x14ac:dyDescent="0.25"/>
    <row r="22" ht="30.95" customHeight="1" x14ac:dyDescent="0.25"/>
    <row r="23" ht="30.95" customHeight="1" x14ac:dyDescent="0.25"/>
    <row r="24" ht="30.95" customHeight="1" x14ac:dyDescent="0.25"/>
    <row r="25" ht="30.95" customHeight="1" x14ac:dyDescent="0.25"/>
    <row r="26" ht="30.95" customHeight="1" x14ac:dyDescent="0.25"/>
    <row r="27" ht="30.95" customHeight="1" x14ac:dyDescent="0.25"/>
    <row r="28" ht="30.95" customHeight="1" x14ac:dyDescent="0.25"/>
    <row r="29" ht="30.95" customHeight="1" x14ac:dyDescent="0.25"/>
    <row r="30" ht="30.95" customHeight="1" x14ac:dyDescent="0.25"/>
    <row r="31" ht="30.95" customHeight="1" x14ac:dyDescent="0.25"/>
    <row r="32"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row r="47" ht="30.95" customHeight="1" x14ac:dyDescent="0.25"/>
    <row r="48" ht="30.95" customHeight="1" x14ac:dyDescent="0.25"/>
    <row r="49" ht="30.95" customHeight="1" x14ac:dyDescent="0.25"/>
    <row r="50" ht="30.95" customHeight="1" x14ac:dyDescent="0.25"/>
    <row r="51" ht="30.95" customHeight="1" x14ac:dyDescent="0.25"/>
    <row r="52" ht="30.95" customHeight="1" x14ac:dyDescent="0.25"/>
    <row r="53" ht="30.95" customHeight="1" x14ac:dyDescent="0.25"/>
    <row r="54" ht="30.95" customHeight="1" x14ac:dyDescent="0.25"/>
    <row r="55" ht="30.95" customHeight="1" x14ac:dyDescent="0.25"/>
    <row r="56" ht="30.95" customHeight="1" x14ac:dyDescent="0.25"/>
    <row r="57" ht="30.95" customHeight="1" x14ac:dyDescent="0.25"/>
    <row r="58" ht="30.95" customHeight="1" x14ac:dyDescent="0.25"/>
    <row r="59" ht="30.95" customHeight="1" x14ac:dyDescent="0.25"/>
    <row r="60" ht="30.95" customHeight="1" x14ac:dyDescent="0.25"/>
    <row r="61" ht="30.95" customHeight="1" x14ac:dyDescent="0.25"/>
    <row r="62" ht="30.95" customHeight="1" x14ac:dyDescent="0.25"/>
    <row r="63" ht="30.95" customHeight="1" x14ac:dyDescent="0.25"/>
    <row r="64" ht="30.95" customHeight="1" x14ac:dyDescent="0.25"/>
    <row r="65" ht="30.95" customHeight="1" x14ac:dyDescent="0.25"/>
    <row r="66" ht="30.95" customHeight="1" x14ac:dyDescent="0.25"/>
    <row r="67" ht="30.95" customHeight="1" x14ac:dyDescent="0.25"/>
    <row r="68" ht="30.95" customHeight="1" x14ac:dyDescent="0.25"/>
    <row r="69" ht="30.95" customHeight="1" x14ac:dyDescent="0.25"/>
    <row r="70" ht="30.95" customHeight="1" x14ac:dyDescent="0.25"/>
    <row r="71" ht="30.95" customHeight="1" x14ac:dyDescent="0.25"/>
    <row r="72" ht="30.95" customHeight="1" x14ac:dyDescent="0.25"/>
    <row r="73" ht="30.95" customHeight="1" x14ac:dyDescent="0.25"/>
    <row r="74" ht="30.95" customHeight="1" x14ac:dyDescent="0.25"/>
    <row r="75" ht="30.95" customHeight="1" x14ac:dyDescent="0.25"/>
    <row r="76" ht="30.95" customHeight="1" x14ac:dyDescent="0.25"/>
    <row r="77" ht="30.95" customHeight="1" x14ac:dyDescent="0.25"/>
    <row r="78" ht="30.95" customHeight="1" x14ac:dyDescent="0.25"/>
    <row r="79" ht="30.95" customHeight="1" x14ac:dyDescent="0.25"/>
    <row r="80" ht="30.95" customHeight="1" x14ac:dyDescent="0.25"/>
    <row r="81" ht="30.95" customHeight="1" x14ac:dyDescent="0.25"/>
    <row r="82" ht="30.95" customHeight="1" x14ac:dyDescent="0.25"/>
    <row r="83" ht="30.95" customHeight="1" x14ac:dyDescent="0.25"/>
    <row r="84" ht="30.95" customHeight="1" x14ac:dyDescent="0.25"/>
    <row r="85" ht="30.95" customHeight="1" x14ac:dyDescent="0.25"/>
    <row r="86" ht="30.95" customHeight="1" x14ac:dyDescent="0.25"/>
    <row r="87" ht="30.95" customHeight="1" x14ac:dyDescent="0.25"/>
    <row r="88" ht="30.95" customHeight="1" x14ac:dyDescent="0.25"/>
    <row r="89" ht="30.95" customHeight="1" x14ac:dyDescent="0.25"/>
    <row r="90" ht="30.95" customHeight="1" x14ac:dyDescent="0.25"/>
    <row r="91" ht="30.95" customHeight="1" x14ac:dyDescent="0.25"/>
    <row r="92" ht="30.95" customHeight="1" x14ac:dyDescent="0.25"/>
    <row r="93" ht="30.95" customHeight="1" x14ac:dyDescent="0.25"/>
    <row r="94" ht="30.95" customHeight="1" x14ac:dyDescent="0.25"/>
    <row r="95" ht="30.95" customHeight="1" x14ac:dyDescent="0.25"/>
    <row r="96" ht="30.95" customHeight="1" x14ac:dyDescent="0.25"/>
    <row r="97" ht="30.95" customHeight="1" x14ac:dyDescent="0.25"/>
    <row r="98" ht="30.95" customHeight="1" x14ac:dyDescent="0.25"/>
    <row r="99" ht="30.95" customHeight="1" x14ac:dyDescent="0.25"/>
    <row r="100" ht="30.95" customHeight="1" x14ac:dyDescent="0.25"/>
    <row r="101" ht="30.95" customHeight="1" x14ac:dyDescent="0.25"/>
    <row r="102" ht="30.95" customHeight="1" x14ac:dyDescent="0.25"/>
    <row r="103" ht="30.95" customHeight="1" x14ac:dyDescent="0.25"/>
    <row r="104" ht="30.95" customHeight="1" x14ac:dyDescent="0.25"/>
    <row r="105" ht="30.95" customHeight="1" x14ac:dyDescent="0.25"/>
    <row r="106" ht="30.95" customHeight="1" x14ac:dyDescent="0.25"/>
    <row r="107" ht="30.95" customHeight="1" x14ac:dyDescent="0.25"/>
    <row r="108" ht="30.95" customHeight="1" x14ac:dyDescent="0.25"/>
    <row r="109" ht="30.95" customHeight="1" x14ac:dyDescent="0.25"/>
    <row r="110" ht="30.95" customHeight="1" x14ac:dyDescent="0.25"/>
    <row r="111" ht="30.95" customHeight="1" x14ac:dyDescent="0.25"/>
    <row r="112" ht="30.95" customHeight="1" x14ac:dyDescent="0.25"/>
    <row r="113" ht="30.95" customHeight="1" x14ac:dyDescent="0.25"/>
    <row r="114" ht="30.95" customHeight="1" x14ac:dyDescent="0.25"/>
    <row r="115" ht="30.95" customHeight="1" x14ac:dyDescent="0.25"/>
    <row r="116" ht="30.95" customHeight="1" x14ac:dyDescent="0.25"/>
    <row r="117" ht="30.95" customHeight="1" x14ac:dyDescent="0.25"/>
    <row r="118" ht="30.95" customHeight="1" x14ac:dyDescent="0.25"/>
    <row r="119" ht="30.95" customHeight="1" x14ac:dyDescent="0.25"/>
    <row r="120" ht="30.95" customHeight="1" x14ac:dyDescent="0.25"/>
    <row r="121" ht="30.95" customHeight="1" x14ac:dyDescent="0.25"/>
    <row r="122" ht="30.95" customHeight="1" x14ac:dyDescent="0.25"/>
    <row r="123" ht="30.95" customHeight="1" x14ac:dyDescent="0.25"/>
    <row r="124" ht="30.95" customHeight="1" x14ac:dyDescent="0.25"/>
    <row r="125" ht="30.95" customHeight="1" x14ac:dyDescent="0.25"/>
    <row r="126" ht="30.95" customHeight="1" x14ac:dyDescent="0.25"/>
    <row r="127" ht="30.95" customHeight="1" x14ac:dyDescent="0.25"/>
    <row r="128" ht="30.95" customHeight="1" x14ac:dyDescent="0.25"/>
    <row r="129" ht="30.95" customHeight="1" x14ac:dyDescent="0.25"/>
    <row r="130" ht="30.95" customHeight="1" x14ac:dyDescent="0.25"/>
    <row r="131" ht="30.95" customHeight="1" x14ac:dyDescent="0.25"/>
    <row r="132" ht="30.95" customHeight="1" x14ac:dyDescent="0.25"/>
    <row r="133" ht="30.95" customHeight="1" x14ac:dyDescent="0.25"/>
    <row r="134" ht="30.95" customHeight="1" x14ac:dyDescent="0.25"/>
    <row r="135" ht="30.95" customHeight="1" x14ac:dyDescent="0.25"/>
    <row r="136" ht="30.95" customHeight="1" x14ac:dyDescent="0.25"/>
    <row r="137" ht="30.95" customHeight="1" x14ac:dyDescent="0.25"/>
    <row r="138" ht="30.95" customHeight="1" x14ac:dyDescent="0.25"/>
    <row r="139" ht="30.95" customHeight="1" x14ac:dyDescent="0.25"/>
    <row r="140" ht="30.95" customHeight="1" x14ac:dyDescent="0.25"/>
    <row r="141" ht="30.95" customHeight="1" x14ac:dyDescent="0.25"/>
    <row r="142" ht="30.95" customHeight="1" x14ac:dyDescent="0.25"/>
    <row r="143" ht="30.95" customHeight="1" x14ac:dyDescent="0.25"/>
    <row r="144" ht="30.95" customHeight="1" x14ac:dyDescent="0.25"/>
    <row r="145" ht="30.95" customHeight="1" x14ac:dyDescent="0.25"/>
    <row r="146" ht="30.95" customHeight="1" x14ac:dyDescent="0.25"/>
    <row r="147" ht="30.95" customHeight="1" x14ac:dyDescent="0.25"/>
    <row r="148" ht="30.95" customHeight="1" x14ac:dyDescent="0.25"/>
    <row r="149" ht="30.95" customHeight="1" x14ac:dyDescent="0.25"/>
    <row r="150" ht="30.95" customHeight="1" x14ac:dyDescent="0.25"/>
    <row r="151" ht="30.95" customHeight="1" x14ac:dyDescent="0.25"/>
    <row r="152" ht="30.95" customHeight="1" x14ac:dyDescent="0.25"/>
    <row r="153" ht="30.95" customHeight="1" x14ac:dyDescent="0.25"/>
    <row r="154" ht="30.95" customHeight="1" x14ac:dyDescent="0.25"/>
    <row r="155" ht="30.95" customHeight="1" x14ac:dyDescent="0.25"/>
    <row r="156" ht="30.95" customHeight="1" x14ac:dyDescent="0.25"/>
    <row r="157" ht="30.95" customHeight="1" x14ac:dyDescent="0.25"/>
    <row r="158" ht="30.95" customHeight="1" x14ac:dyDescent="0.25"/>
    <row r="159" ht="30.95" customHeight="1" x14ac:dyDescent="0.25"/>
    <row r="160" ht="30.95" customHeight="1" x14ac:dyDescent="0.25"/>
    <row r="161" ht="30.95" customHeight="1" x14ac:dyDescent="0.25"/>
    <row r="162" ht="30.95" customHeight="1" x14ac:dyDescent="0.25"/>
    <row r="163" ht="30.95" customHeight="1" x14ac:dyDescent="0.25"/>
    <row r="164" ht="30.95" customHeight="1" x14ac:dyDescent="0.25"/>
    <row r="165" ht="30.95" customHeight="1" x14ac:dyDescent="0.25"/>
    <row r="166" ht="30.95" customHeight="1" x14ac:dyDescent="0.25"/>
    <row r="167" ht="30.95" customHeight="1" x14ac:dyDescent="0.25"/>
    <row r="168" ht="30.95" customHeight="1" x14ac:dyDescent="0.25"/>
    <row r="169" ht="30.95" customHeight="1" x14ac:dyDescent="0.25"/>
    <row r="170" ht="30.95" customHeight="1" x14ac:dyDescent="0.25"/>
    <row r="171" ht="30.95" customHeight="1" x14ac:dyDescent="0.25"/>
    <row r="172" ht="30.95" customHeight="1" x14ac:dyDescent="0.25"/>
    <row r="173" ht="30.95" customHeight="1" x14ac:dyDescent="0.25"/>
    <row r="174" ht="30.95" customHeight="1" x14ac:dyDescent="0.25"/>
    <row r="175" ht="30.95" customHeight="1" x14ac:dyDescent="0.25"/>
    <row r="176" ht="30.95" customHeight="1" x14ac:dyDescent="0.25"/>
    <row r="177" ht="30.95" customHeight="1" x14ac:dyDescent="0.25"/>
    <row r="178" ht="30.95" customHeight="1" x14ac:dyDescent="0.25"/>
    <row r="179" ht="30.95" customHeight="1" x14ac:dyDescent="0.25"/>
    <row r="180" ht="30.95" customHeight="1" x14ac:dyDescent="0.25"/>
    <row r="181" ht="30.95" customHeight="1" x14ac:dyDescent="0.25"/>
    <row r="182" ht="30.95" customHeight="1" x14ac:dyDescent="0.25"/>
    <row r="183" ht="30.95" customHeight="1" x14ac:dyDescent="0.25"/>
    <row r="184" ht="30.95" customHeight="1" x14ac:dyDescent="0.25"/>
    <row r="185" ht="30.95" customHeight="1" x14ac:dyDescent="0.25"/>
    <row r="186" ht="30.95" customHeight="1" x14ac:dyDescent="0.25"/>
    <row r="187" ht="30.95" customHeight="1" x14ac:dyDescent="0.25"/>
    <row r="188" ht="30.95" customHeight="1" x14ac:dyDescent="0.25"/>
    <row r="189" ht="30.95" customHeight="1" x14ac:dyDescent="0.25"/>
    <row r="190" ht="30.95" customHeight="1" x14ac:dyDescent="0.25"/>
    <row r="191" ht="30.95" customHeight="1" x14ac:dyDescent="0.25"/>
    <row r="192" ht="30.95" customHeight="1" x14ac:dyDescent="0.25"/>
    <row r="193" ht="30.95" customHeight="1" x14ac:dyDescent="0.25"/>
    <row r="194" ht="30.95" customHeight="1" x14ac:dyDescent="0.25"/>
    <row r="195" ht="30.95" customHeight="1" x14ac:dyDescent="0.25"/>
    <row r="196" ht="30.95" customHeight="1" x14ac:dyDescent="0.25"/>
    <row r="197" ht="30.95" customHeight="1" x14ac:dyDescent="0.25"/>
    <row r="198" ht="30.95" customHeight="1" x14ac:dyDescent="0.25"/>
    <row r="199" ht="30.95" customHeight="1" x14ac:dyDescent="0.25"/>
    <row r="200" ht="30.95" customHeight="1" x14ac:dyDescent="0.25"/>
    <row r="201" ht="30.95" customHeight="1" x14ac:dyDescent="0.25"/>
    <row r="202" ht="30.95" customHeight="1" x14ac:dyDescent="0.25"/>
    <row r="203" ht="30.95" customHeight="1" x14ac:dyDescent="0.25"/>
    <row r="204" ht="30.95" customHeight="1" x14ac:dyDescent="0.25"/>
    <row r="205" ht="30.95" customHeight="1" x14ac:dyDescent="0.25"/>
    <row r="206" ht="30.95" customHeight="1" x14ac:dyDescent="0.25"/>
    <row r="207" ht="30.95" customHeight="1" x14ac:dyDescent="0.25"/>
    <row r="208" ht="30.95" customHeight="1" x14ac:dyDescent="0.25"/>
    <row r="209" ht="30.95" customHeight="1" x14ac:dyDescent="0.25"/>
    <row r="210" ht="30.95" customHeight="1" x14ac:dyDescent="0.25"/>
    <row r="211" ht="30.95" customHeight="1" x14ac:dyDescent="0.25"/>
    <row r="212" ht="30.95" customHeight="1" x14ac:dyDescent="0.25"/>
    <row r="213" ht="30.95" customHeight="1" x14ac:dyDescent="0.25"/>
    <row r="214" ht="30.95" customHeight="1" x14ac:dyDescent="0.25"/>
    <row r="215" ht="30.95" customHeight="1" x14ac:dyDescent="0.25"/>
    <row r="216" ht="30.95" customHeight="1" x14ac:dyDescent="0.25"/>
    <row r="217" ht="30.95" customHeight="1" x14ac:dyDescent="0.25"/>
    <row r="218" ht="30.95" customHeight="1" x14ac:dyDescent="0.25"/>
    <row r="219" ht="30.95" customHeight="1" x14ac:dyDescent="0.25"/>
    <row r="220" ht="30.95" customHeight="1" x14ac:dyDescent="0.25"/>
    <row r="221" ht="30.95" customHeight="1" x14ac:dyDescent="0.25"/>
    <row r="222" ht="30.95" customHeight="1" x14ac:dyDescent="0.25"/>
    <row r="223" ht="30.95" customHeight="1" x14ac:dyDescent="0.25"/>
    <row r="224" ht="30.95" customHeight="1" x14ac:dyDescent="0.25"/>
    <row r="225" ht="30.95" customHeight="1" x14ac:dyDescent="0.25"/>
    <row r="226" ht="30.95" customHeight="1" x14ac:dyDescent="0.25"/>
    <row r="227" ht="30.95" customHeight="1" x14ac:dyDescent="0.25"/>
    <row r="228" ht="30.95" customHeight="1" x14ac:dyDescent="0.25"/>
    <row r="229" ht="30.95" customHeight="1" x14ac:dyDescent="0.25"/>
    <row r="230" ht="30.95" customHeight="1" x14ac:dyDescent="0.25"/>
    <row r="231" ht="30.95" customHeight="1" x14ac:dyDescent="0.25"/>
    <row r="232" ht="30.95" customHeight="1" x14ac:dyDescent="0.25"/>
    <row r="233" ht="30.95" customHeight="1" x14ac:dyDescent="0.25"/>
    <row r="234" ht="30.95" customHeight="1" x14ac:dyDescent="0.25"/>
    <row r="235" ht="30.95" customHeight="1" x14ac:dyDescent="0.25"/>
    <row r="236" ht="30.95" customHeight="1" x14ac:dyDescent="0.25"/>
    <row r="237" ht="30.95" customHeight="1" x14ac:dyDescent="0.25"/>
    <row r="238" ht="30.95" customHeight="1" x14ac:dyDescent="0.25"/>
    <row r="239" ht="30.95" customHeight="1" x14ac:dyDescent="0.25"/>
    <row r="240" ht="30.95" customHeight="1" x14ac:dyDescent="0.25"/>
    <row r="241" ht="30.95" customHeight="1" x14ac:dyDescent="0.25"/>
    <row r="242" ht="30.95" customHeight="1" x14ac:dyDescent="0.25"/>
    <row r="243" ht="30.95" customHeight="1" x14ac:dyDescent="0.25"/>
    <row r="244" ht="30.95" customHeight="1" x14ac:dyDescent="0.25"/>
    <row r="245" ht="30.95" customHeight="1" x14ac:dyDescent="0.25"/>
    <row r="246" ht="30.95" customHeight="1" x14ac:dyDescent="0.25"/>
    <row r="247" ht="30.95" customHeight="1" x14ac:dyDescent="0.25"/>
    <row r="248" ht="30.95" customHeight="1" x14ac:dyDescent="0.25"/>
    <row r="249" ht="30.95" customHeight="1" x14ac:dyDescent="0.25"/>
    <row r="250" ht="30.95" customHeight="1" x14ac:dyDescent="0.25"/>
  </sheetData>
  <conditionalFormatting sqref="A1:I1048576">
    <cfRule type="expression" dxfId="3" priority="1">
      <formula>MOD(ROW(),2)=0</formula>
    </cfRule>
  </conditionalFormatting>
  <dataValidations count="1">
    <dataValidation type="list" allowBlank="1" showInputMessage="1" showErrorMessage="1" sqref="B2:B1048576" xr:uid="{58535DC6-5FC2-4FF7-9360-8CF4AD2F037F}">
      <formula1>"New, Renewal"</formula1>
    </dataValidation>
  </dataValidations>
  <hyperlinks>
    <hyperlink ref="D1" r:id="rId1" xr:uid="{5A7EF9D3-4514-4F00-87A1-48DDB416296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F814-EA52-4AFA-8336-E2F08CA9EC65}">
  <sheetPr>
    <tabColor theme="6" tint="0.59999389629810485"/>
  </sheetPr>
  <dimension ref="A1:I250"/>
  <sheetViews>
    <sheetView workbookViewId="0">
      <pane ySplit="1" topLeftCell="A2" activePane="bottomLeft" state="frozen"/>
      <selection pane="bottomLeft" activeCell="I7" sqref="I7"/>
    </sheetView>
  </sheetViews>
  <sheetFormatPr defaultRowHeight="15.75" x14ac:dyDescent="0.25"/>
  <cols>
    <col min="1" max="1" width="23" style="2" customWidth="1"/>
    <col min="2" max="2" width="23" style="8" customWidth="1"/>
    <col min="3" max="8" width="23" style="2" customWidth="1"/>
    <col min="9" max="9" width="25.42578125" style="2" customWidth="1"/>
  </cols>
  <sheetData>
    <row r="1" spans="1:9" ht="31.5" customHeight="1" x14ac:dyDescent="0.25">
      <c r="A1" s="1" t="s">
        <v>6</v>
      </c>
      <c r="B1" s="1" t="s">
        <v>11</v>
      </c>
      <c r="C1" s="1" t="s">
        <v>0</v>
      </c>
      <c r="D1" s="3" t="s">
        <v>1</v>
      </c>
      <c r="E1" s="1" t="s">
        <v>4</v>
      </c>
      <c r="F1" s="1" t="s">
        <v>2</v>
      </c>
      <c r="G1" s="1" t="s">
        <v>8</v>
      </c>
      <c r="H1" s="1" t="s">
        <v>3</v>
      </c>
      <c r="I1" s="1" t="s">
        <v>5</v>
      </c>
    </row>
    <row r="2" spans="1:9" ht="30.95" customHeight="1" x14ac:dyDescent="0.25"/>
    <row r="3" spans="1:9" ht="30.95" customHeight="1" x14ac:dyDescent="0.25"/>
    <row r="4" spans="1:9" ht="30.95" customHeight="1" x14ac:dyDescent="0.25"/>
    <row r="5" spans="1:9" ht="30.95" customHeight="1" x14ac:dyDescent="0.25"/>
    <row r="6" spans="1:9" ht="30.95" customHeight="1" x14ac:dyDescent="0.25"/>
    <row r="7" spans="1:9" ht="30.95" customHeight="1" x14ac:dyDescent="0.25"/>
    <row r="8" spans="1:9" ht="30.95" customHeight="1" x14ac:dyDescent="0.25"/>
    <row r="9" spans="1:9" ht="30.95" customHeight="1" x14ac:dyDescent="0.25"/>
    <row r="10" spans="1:9" ht="30.95" customHeight="1" x14ac:dyDescent="0.25"/>
    <row r="11" spans="1:9" ht="30.95" customHeight="1" x14ac:dyDescent="0.25"/>
    <row r="12" spans="1:9" ht="30.95" customHeight="1" x14ac:dyDescent="0.25"/>
    <row r="13" spans="1:9" ht="30.95" customHeight="1" x14ac:dyDescent="0.25"/>
    <row r="14" spans="1:9" ht="30.95" customHeight="1" x14ac:dyDescent="0.25"/>
    <row r="15" spans="1:9" ht="30.95" customHeight="1" x14ac:dyDescent="0.25"/>
    <row r="16" spans="1:9" ht="30.95" customHeight="1" x14ac:dyDescent="0.25"/>
    <row r="17" ht="30.95" customHeight="1" x14ac:dyDescent="0.25"/>
    <row r="18" ht="30.95" customHeight="1" x14ac:dyDescent="0.25"/>
    <row r="19" ht="30.95" customHeight="1" x14ac:dyDescent="0.25"/>
    <row r="20" ht="30.95" customHeight="1" x14ac:dyDescent="0.25"/>
    <row r="21" ht="30.95" customHeight="1" x14ac:dyDescent="0.25"/>
    <row r="22" ht="30.95" customHeight="1" x14ac:dyDescent="0.25"/>
    <row r="23" ht="30.95" customHeight="1" x14ac:dyDescent="0.25"/>
    <row r="24" ht="30.95" customHeight="1" x14ac:dyDescent="0.25"/>
    <row r="25" ht="30.95" customHeight="1" x14ac:dyDescent="0.25"/>
    <row r="26" ht="30.95" customHeight="1" x14ac:dyDescent="0.25"/>
    <row r="27" ht="30.95" customHeight="1" x14ac:dyDescent="0.25"/>
    <row r="28" ht="30.95" customHeight="1" x14ac:dyDescent="0.25"/>
    <row r="29" ht="30.95" customHeight="1" x14ac:dyDescent="0.25"/>
    <row r="30" ht="30.95" customHeight="1" x14ac:dyDescent="0.25"/>
    <row r="31" ht="30.95" customHeight="1" x14ac:dyDescent="0.25"/>
    <row r="32"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row r="47" ht="30.95" customHeight="1" x14ac:dyDescent="0.25"/>
    <row r="48" ht="30.95" customHeight="1" x14ac:dyDescent="0.25"/>
    <row r="49" ht="30.95" customHeight="1" x14ac:dyDescent="0.25"/>
    <row r="50" ht="30.95" customHeight="1" x14ac:dyDescent="0.25"/>
    <row r="51" ht="30.95" customHeight="1" x14ac:dyDescent="0.25"/>
    <row r="52" ht="30.95" customHeight="1" x14ac:dyDescent="0.25"/>
    <row r="53" ht="30.95" customHeight="1" x14ac:dyDescent="0.25"/>
    <row r="54" ht="30.95" customHeight="1" x14ac:dyDescent="0.25"/>
    <row r="55" ht="30.95" customHeight="1" x14ac:dyDescent="0.25"/>
    <row r="56" ht="30.95" customHeight="1" x14ac:dyDescent="0.25"/>
    <row r="57" ht="30.95" customHeight="1" x14ac:dyDescent="0.25"/>
    <row r="58" ht="30.95" customHeight="1" x14ac:dyDescent="0.25"/>
    <row r="59" ht="30.95" customHeight="1" x14ac:dyDescent="0.25"/>
    <row r="60" ht="30.95" customHeight="1" x14ac:dyDescent="0.25"/>
    <row r="61" ht="30.95" customHeight="1" x14ac:dyDescent="0.25"/>
    <row r="62" ht="30.95" customHeight="1" x14ac:dyDescent="0.25"/>
    <row r="63" ht="30.95" customHeight="1" x14ac:dyDescent="0.25"/>
    <row r="64" ht="30.95" customHeight="1" x14ac:dyDescent="0.25"/>
    <row r="65" ht="30.95" customHeight="1" x14ac:dyDescent="0.25"/>
    <row r="66" ht="30.95" customHeight="1" x14ac:dyDescent="0.25"/>
    <row r="67" ht="30.95" customHeight="1" x14ac:dyDescent="0.25"/>
    <row r="68" ht="30.95" customHeight="1" x14ac:dyDescent="0.25"/>
    <row r="69" ht="30.95" customHeight="1" x14ac:dyDescent="0.25"/>
    <row r="70" ht="30.95" customHeight="1" x14ac:dyDescent="0.25"/>
    <row r="71" ht="30.95" customHeight="1" x14ac:dyDescent="0.25"/>
    <row r="72" ht="30.95" customHeight="1" x14ac:dyDescent="0.25"/>
    <row r="73" ht="30.95" customHeight="1" x14ac:dyDescent="0.25"/>
    <row r="74" ht="30.95" customHeight="1" x14ac:dyDescent="0.25"/>
    <row r="75" ht="30.95" customHeight="1" x14ac:dyDescent="0.25"/>
    <row r="76" ht="30.95" customHeight="1" x14ac:dyDescent="0.25"/>
    <row r="77" ht="30.95" customHeight="1" x14ac:dyDescent="0.25"/>
    <row r="78" ht="30.95" customHeight="1" x14ac:dyDescent="0.25"/>
    <row r="79" ht="30.95" customHeight="1" x14ac:dyDescent="0.25"/>
    <row r="80" ht="30.95" customHeight="1" x14ac:dyDescent="0.25"/>
    <row r="81" ht="30.95" customHeight="1" x14ac:dyDescent="0.25"/>
    <row r="82" ht="30.95" customHeight="1" x14ac:dyDescent="0.25"/>
    <row r="83" ht="30.95" customHeight="1" x14ac:dyDescent="0.25"/>
    <row r="84" ht="30.95" customHeight="1" x14ac:dyDescent="0.25"/>
    <row r="85" ht="30.95" customHeight="1" x14ac:dyDescent="0.25"/>
    <row r="86" ht="30.95" customHeight="1" x14ac:dyDescent="0.25"/>
    <row r="87" ht="30.95" customHeight="1" x14ac:dyDescent="0.25"/>
    <row r="88" ht="30.95" customHeight="1" x14ac:dyDescent="0.25"/>
    <row r="89" ht="30.95" customHeight="1" x14ac:dyDescent="0.25"/>
    <row r="90" ht="30.95" customHeight="1" x14ac:dyDescent="0.25"/>
    <row r="91" ht="30.95" customHeight="1" x14ac:dyDescent="0.25"/>
    <row r="92" ht="30.95" customHeight="1" x14ac:dyDescent="0.25"/>
    <row r="93" ht="30.95" customHeight="1" x14ac:dyDescent="0.25"/>
    <row r="94" ht="30.95" customHeight="1" x14ac:dyDescent="0.25"/>
    <row r="95" ht="30.95" customHeight="1" x14ac:dyDescent="0.25"/>
    <row r="96" ht="30.95" customHeight="1" x14ac:dyDescent="0.25"/>
    <row r="97" ht="30.95" customHeight="1" x14ac:dyDescent="0.25"/>
    <row r="98" ht="30.95" customHeight="1" x14ac:dyDescent="0.25"/>
    <row r="99" ht="30.95" customHeight="1" x14ac:dyDescent="0.25"/>
    <row r="100" ht="30.95" customHeight="1" x14ac:dyDescent="0.25"/>
    <row r="101" ht="30.95" customHeight="1" x14ac:dyDescent="0.25"/>
    <row r="102" ht="30.95" customHeight="1" x14ac:dyDescent="0.25"/>
    <row r="103" ht="30.95" customHeight="1" x14ac:dyDescent="0.25"/>
    <row r="104" ht="30.95" customHeight="1" x14ac:dyDescent="0.25"/>
    <row r="105" ht="30.95" customHeight="1" x14ac:dyDescent="0.25"/>
    <row r="106" ht="30.95" customHeight="1" x14ac:dyDescent="0.25"/>
    <row r="107" ht="30.95" customHeight="1" x14ac:dyDescent="0.25"/>
    <row r="108" ht="30.95" customHeight="1" x14ac:dyDescent="0.25"/>
    <row r="109" ht="30.95" customHeight="1" x14ac:dyDescent="0.25"/>
    <row r="110" ht="30.95" customHeight="1" x14ac:dyDescent="0.25"/>
    <row r="111" ht="30.95" customHeight="1" x14ac:dyDescent="0.25"/>
    <row r="112" ht="30.95" customHeight="1" x14ac:dyDescent="0.25"/>
    <row r="113" ht="30.95" customHeight="1" x14ac:dyDescent="0.25"/>
    <row r="114" ht="30.95" customHeight="1" x14ac:dyDescent="0.25"/>
    <row r="115" ht="30.95" customHeight="1" x14ac:dyDescent="0.25"/>
    <row r="116" ht="30.95" customHeight="1" x14ac:dyDescent="0.25"/>
    <row r="117" ht="30.95" customHeight="1" x14ac:dyDescent="0.25"/>
    <row r="118" ht="30.95" customHeight="1" x14ac:dyDescent="0.25"/>
    <row r="119" ht="30.95" customHeight="1" x14ac:dyDescent="0.25"/>
    <row r="120" ht="30.95" customHeight="1" x14ac:dyDescent="0.25"/>
    <row r="121" ht="30.95" customHeight="1" x14ac:dyDescent="0.25"/>
    <row r="122" ht="30.95" customHeight="1" x14ac:dyDescent="0.25"/>
    <row r="123" ht="30.95" customHeight="1" x14ac:dyDescent="0.25"/>
    <row r="124" ht="30.95" customHeight="1" x14ac:dyDescent="0.25"/>
    <row r="125" ht="30.95" customHeight="1" x14ac:dyDescent="0.25"/>
    <row r="126" ht="30.95" customHeight="1" x14ac:dyDescent="0.25"/>
    <row r="127" ht="30.95" customHeight="1" x14ac:dyDescent="0.25"/>
    <row r="128" ht="30.95" customHeight="1" x14ac:dyDescent="0.25"/>
    <row r="129" ht="30.95" customHeight="1" x14ac:dyDescent="0.25"/>
    <row r="130" ht="30.95" customHeight="1" x14ac:dyDescent="0.25"/>
    <row r="131" ht="30.95" customHeight="1" x14ac:dyDescent="0.25"/>
    <row r="132" ht="30.95" customHeight="1" x14ac:dyDescent="0.25"/>
    <row r="133" ht="30.95" customHeight="1" x14ac:dyDescent="0.25"/>
    <row r="134" ht="30.95" customHeight="1" x14ac:dyDescent="0.25"/>
    <row r="135" ht="30.95" customHeight="1" x14ac:dyDescent="0.25"/>
    <row r="136" ht="30.95" customHeight="1" x14ac:dyDescent="0.25"/>
    <row r="137" ht="30.95" customHeight="1" x14ac:dyDescent="0.25"/>
    <row r="138" ht="30.95" customHeight="1" x14ac:dyDescent="0.25"/>
    <row r="139" ht="30.95" customHeight="1" x14ac:dyDescent="0.25"/>
    <row r="140" ht="30.95" customHeight="1" x14ac:dyDescent="0.25"/>
    <row r="141" ht="30.95" customHeight="1" x14ac:dyDescent="0.25"/>
    <row r="142" ht="30.95" customHeight="1" x14ac:dyDescent="0.25"/>
    <row r="143" ht="30.95" customHeight="1" x14ac:dyDescent="0.25"/>
    <row r="144" ht="30.95" customHeight="1" x14ac:dyDescent="0.25"/>
    <row r="145" ht="30.95" customHeight="1" x14ac:dyDescent="0.25"/>
    <row r="146" ht="30.95" customHeight="1" x14ac:dyDescent="0.25"/>
    <row r="147" ht="30.95" customHeight="1" x14ac:dyDescent="0.25"/>
    <row r="148" ht="30.95" customHeight="1" x14ac:dyDescent="0.25"/>
    <row r="149" ht="30.95" customHeight="1" x14ac:dyDescent="0.25"/>
    <row r="150" ht="30.95" customHeight="1" x14ac:dyDescent="0.25"/>
    <row r="151" ht="30.95" customHeight="1" x14ac:dyDescent="0.25"/>
    <row r="152" ht="30.95" customHeight="1" x14ac:dyDescent="0.25"/>
    <row r="153" ht="30.95" customHeight="1" x14ac:dyDescent="0.25"/>
    <row r="154" ht="30.95" customHeight="1" x14ac:dyDescent="0.25"/>
    <row r="155" ht="30.95" customHeight="1" x14ac:dyDescent="0.25"/>
    <row r="156" ht="30.95" customHeight="1" x14ac:dyDescent="0.25"/>
    <row r="157" ht="30.95" customHeight="1" x14ac:dyDescent="0.25"/>
    <row r="158" ht="30.95" customHeight="1" x14ac:dyDescent="0.25"/>
    <row r="159" ht="30.95" customHeight="1" x14ac:dyDescent="0.25"/>
    <row r="160" ht="30.95" customHeight="1" x14ac:dyDescent="0.25"/>
    <row r="161" ht="30.95" customHeight="1" x14ac:dyDescent="0.25"/>
    <row r="162" ht="30.95" customHeight="1" x14ac:dyDescent="0.25"/>
    <row r="163" ht="30.95" customHeight="1" x14ac:dyDescent="0.25"/>
    <row r="164" ht="30.95" customHeight="1" x14ac:dyDescent="0.25"/>
    <row r="165" ht="30.95" customHeight="1" x14ac:dyDescent="0.25"/>
    <row r="166" ht="30.95" customHeight="1" x14ac:dyDescent="0.25"/>
    <row r="167" ht="30.95" customHeight="1" x14ac:dyDescent="0.25"/>
    <row r="168" ht="30.95" customHeight="1" x14ac:dyDescent="0.25"/>
    <row r="169" ht="30.95" customHeight="1" x14ac:dyDescent="0.25"/>
    <row r="170" ht="30.95" customHeight="1" x14ac:dyDescent="0.25"/>
    <row r="171" ht="30.95" customHeight="1" x14ac:dyDescent="0.25"/>
    <row r="172" ht="30.95" customHeight="1" x14ac:dyDescent="0.25"/>
    <row r="173" ht="30.95" customHeight="1" x14ac:dyDescent="0.25"/>
    <row r="174" ht="30.95" customHeight="1" x14ac:dyDescent="0.25"/>
    <row r="175" ht="30.95" customHeight="1" x14ac:dyDescent="0.25"/>
    <row r="176" ht="30.95" customHeight="1" x14ac:dyDescent="0.25"/>
    <row r="177" ht="30.95" customHeight="1" x14ac:dyDescent="0.25"/>
    <row r="178" ht="30.95" customHeight="1" x14ac:dyDescent="0.25"/>
    <row r="179" ht="30.95" customHeight="1" x14ac:dyDescent="0.25"/>
    <row r="180" ht="30.95" customHeight="1" x14ac:dyDescent="0.25"/>
    <row r="181" ht="30.95" customHeight="1" x14ac:dyDescent="0.25"/>
    <row r="182" ht="30.95" customHeight="1" x14ac:dyDescent="0.25"/>
    <row r="183" ht="30.95" customHeight="1" x14ac:dyDescent="0.25"/>
    <row r="184" ht="30.95" customHeight="1" x14ac:dyDescent="0.25"/>
    <row r="185" ht="30.95" customHeight="1" x14ac:dyDescent="0.25"/>
    <row r="186" ht="30.95" customHeight="1" x14ac:dyDescent="0.25"/>
    <row r="187" ht="30.95" customHeight="1" x14ac:dyDescent="0.25"/>
    <row r="188" ht="30.95" customHeight="1" x14ac:dyDescent="0.25"/>
    <row r="189" ht="30.95" customHeight="1" x14ac:dyDescent="0.25"/>
    <row r="190" ht="30.95" customHeight="1" x14ac:dyDescent="0.25"/>
    <row r="191" ht="30.95" customHeight="1" x14ac:dyDescent="0.25"/>
    <row r="192" ht="30.95" customHeight="1" x14ac:dyDescent="0.25"/>
    <row r="193" ht="30.95" customHeight="1" x14ac:dyDescent="0.25"/>
    <row r="194" ht="30.95" customHeight="1" x14ac:dyDescent="0.25"/>
    <row r="195" ht="30.95" customHeight="1" x14ac:dyDescent="0.25"/>
    <row r="196" ht="30.95" customHeight="1" x14ac:dyDescent="0.25"/>
    <row r="197" ht="30.95" customHeight="1" x14ac:dyDescent="0.25"/>
    <row r="198" ht="30.95" customHeight="1" x14ac:dyDescent="0.25"/>
    <row r="199" ht="30.95" customHeight="1" x14ac:dyDescent="0.25"/>
    <row r="200" ht="30.95" customHeight="1" x14ac:dyDescent="0.25"/>
    <row r="201" ht="30.95" customHeight="1" x14ac:dyDescent="0.25"/>
    <row r="202" ht="30.95" customHeight="1" x14ac:dyDescent="0.25"/>
    <row r="203" ht="30.95" customHeight="1" x14ac:dyDescent="0.25"/>
    <row r="204" ht="30.95" customHeight="1" x14ac:dyDescent="0.25"/>
    <row r="205" ht="30.95" customHeight="1" x14ac:dyDescent="0.25"/>
    <row r="206" ht="30.95" customHeight="1" x14ac:dyDescent="0.25"/>
    <row r="207" ht="30.95" customHeight="1" x14ac:dyDescent="0.25"/>
    <row r="208" ht="30.95" customHeight="1" x14ac:dyDescent="0.25"/>
    <row r="209" ht="30.95" customHeight="1" x14ac:dyDescent="0.25"/>
    <row r="210" ht="30.95" customHeight="1" x14ac:dyDescent="0.25"/>
    <row r="211" ht="30.95" customHeight="1" x14ac:dyDescent="0.25"/>
    <row r="212" ht="30.95" customHeight="1" x14ac:dyDescent="0.25"/>
    <row r="213" ht="30.95" customHeight="1" x14ac:dyDescent="0.25"/>
    <row r="214" ht="30.95" customHeight="1" x14ac:dyDescent="0.25"/>
    <row r="215" ht="30.95" customHeight="1" x14ac:dyDescent="0.25"/>
    <row r="216" ht="30.95" customHeight="1" x14ac:dyDescent="0.25"/>
    <row r="217" ht="30.95" customHeight="1" x14ac:dyDescent="0.25"/>
    <row r="218" ht="30.95" customHeight="1" x14ac:dyDescent="0.25"/>
    <row r="219" ht="30.95" customHeight="1" x14ac:dyDescent="0.25"/>
    <row r="220" ht="30.95" customHeight="1" x14ac:dyDescent="0.25"/>
    <row r="221" ht="30.95" customHeight="1" x14ac:dyDescent="0.25"/>
    <row r="222" ht="30.95" customHeight="1" x14ac:dyDescent="0.25"/>
    <row r="223" ht="30.95" customHeight="1" x14ac:dyDescent="0.25"/>
    <row r="224" ht="30.95" customHeight="1" x14ac:dyDescent="0.25"/>
    <row r="225" ht="30.95" customHeight="1" x14ac:dyDescent="0.25"/>
    <row r="226" ht="30.95" customHeight="1" x14ac:dyDescent="0.25"/>
    <row r="227" ht="30.95" customHeight="1" x14ac:dyDescent="0.25"/>
    <row r="228" ht="30.95" customHeight="1" x14ac:dyDescent="0.25"/>
    <row r="229" ht="30.95" customHeight="1" x14ac:dyDescent="0.25"/>
    <row r="230" ht="30.95" customHeight="1" x14ac:dyDescent="0.25"/>
    <row r="231" ht="30.95" customHeight="1" x14ac:dyDescent="0.25"/>
    <row r="232" ht="30.95" customHeight="1" x14ac:dyDescent="0.25"/>
    <row r="233" ht="30.95" customHeight="1" x14ac:dyDescent="0.25"/>
    <row r="234" ht="30.95" customHeight="1" x14ac:dyDescent="0.25"/>
    <row r="235" ht="30.95" customHeight="1" x14ac:dyDescent="0.25"/>
    <row r="236" ht="30.95" customHeight="1" x14ac:dyDescent="0.25"/>
    <row r="237" ht="30.95" customHeight="1" x14ac:dyDescent="0.25"/>
    <row r="238" ht="30.95" customHeight="1" x14ac:dyDescent="0.25"/>
    <row r="239" ht="30.95" customHeight="1" x14ac:dyDescent="0.25"/>
    <row r="240" ht="30.95" customHeight="1" x14ac:dyDescent="0.25"/>
    <row r="241" ht="30.95" customHeight="1" x14ac:dyDescent="0.25"/>
    <row r="242" ht="30.95" customHeight="1" x14ac:dyDescent="0.25"/>
    <row r="243" ht="30.95" customHeight="1" x14ac:dyDescent="0.25"/>
    <row r="244" ht="30.95" customHeight="1" x14ac:dyDescent="0.25"/>
    <row r="245" ht="30.95" customHeight="1" x14ac:dyDescent="0.25"/>
    <row r="246" ht="30.95" customHeight="1" x14ac:dyDescent="0.25"/>
    <row r="247" ht="30.95" customHeight="1" x14ac:dyDescent="0.25"/>
    <row r="248" ht="30.95" customHeight="1" x14ac:dyDescent="0.25"/>
    <row r="249" ht="30.95" customHeight="1" x14ac:dyDescent="0.25"/>
    <row r="250" ht="30.95" customHeight="1" x14ac:dyDescent="0.25"/>
  </sheetData>
  <conditionalFormatting sqref="A1:I1048576">
    <cfRule type="expression" dxfId="2" priority="1">
      <formula>MOD(ROW(),2)=0</formula>
    </cfRule>
  </conditionalFormatting>
  <dataValidations count="1">
    <dataValidation type="list" allowBlank="1" showInputMessage="1" showErrorMessage="1" sqref="B2:B1048576" xr:uid="{474C7CD4-2ECA-4F25-B2E7-042610DF142C}">
      <formula1>"New, Renewal"</formula1>
    </dataValidation>
  </dataValidations>
  <hyperlinks>
    <hyperlink ref="D1" r:id="rId1" xr:uid="{B58F1D10-479F-4F8F-9E93-0FCC811215D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16AE-8436-458D-B169-FB53430574C3}">
  <sheetPr>
    <tabColor rgb="FFFFFF99"/>
  </sheetPr>
  <dimension ref="A1:I250"/>
  <sheetViews>
    <sheetView workbookViewId="0">
      <pane ySplit="1" topLeftCell="A2" activePane="bottomLeft" state="frozen"/>
      <selection pane="bottomLeft" activeCell="I12" sqref="I12"/>
    </sheetView>
  </sheetViews>
  <sheetFormatPr defaultRowHeight="15.75" x14ac:dyDescent="0.25"/>
  <cols>
    <col min="1" max="1" width="21.28515625" style="2" customWidth="1"/>
    <col min="2" max="2" width="21.28515625" style="8" customWidth="1"/>
    <col min="3" max="8" width="21.28515625" style="2" customWidth="1"/>
    <col min="9" max="9" width="26.28515625" style="2" customWidth="1"/>
  </cols>
  <sheetData>
    <row r="1" spans="1:9" ht="31.5" customHeight="1" x14ac:dyDescent="0.25">
      <c r="A1" s="1" t="s">
        <v>6</v>
      </c>
      <c r="B1" s="1" t="s">
        <v>11</v>
      </c>
      <c r="C1" s="1" t="s">
        <v>0</v>
      </c>
      <c r="D1" s="3" t="s">
        <v>1</v>
      </c>
      <c r="E1" s="1" t="s">
        <v>4</v>
      </c>
      <c r="F1" s="1" t="s">
        <v>2</v>
      </c>
      <c r="G1" s="1" t="s">
        <v>8</v>
      </c>
      <c r="H1" s="1" t="s">
        <v>3</v>
      </c>
      <c r="I1" s="1" t="s">
        <v>5</v>
      </c>
    </row>
    <row r="2" spans="1:9" ht="30.95" customHeight="1" x14ac:dyDescent="0.25"/>
    <row r="3" spans="1:9" ht="30.95" customHeight="1" x14ac:dyDescent="0.25"/>
    <row r="4" spans="1:9" ht="30.95" customHeight="1" x14ac:dyDescent="0.25"/>
    <row r="5" spans="1:9" ht="30.95" customHeight="1" x14ac:dyDescent="0.25"/>
    <row r="6" spans="1:9" ht="30.95" customHeight="1" x14ac:dyDescent="0.25"/>
    <row r="7" spans="1:9" ht="30.95" customHeight="1" x14ac:dyDescent="0.25"/>
    <row r="8" spans="1:9" ht="30.95" customHeight="1" x14ac:dyDescent="0.25"/>
    <row r="9" spans="1:9" ht="30.95" customHeight="1" x14ac:dyDescent="0.25"/>
    <row r="10" spans="1:9" ht="30.95" customHeight="1" x14ac:dyDescent="0.25"/>
    <row r="11" spans="1:9" ht="30.95" customHeight="1" x14ac:dyDescent="0.25"/>
    <row r="12" spans="1:9" ht="30.95" customHeight="1" x14ac:dyDescent="0.25"/>
    <row r="13" spans="1:9" ht="30.95" customHeight="1" x14ac:dyDescent="0.25"/>
    <row r="14" spans="1:9" ht="30.95" customHeight="1" x14ac:dyDescent="0.25"/>
    <row r="15" spans="1:9" ht="30.95" customHeight="1" x14ac:dyDescent="0.25"/>
    <row r="16" spans="1:9" ht="30.95" customHeight="1" x14ac:dyDescent="0.25"/>
    <row r="17" ht="30.95" customHeight="1" x14ac:dyDescent="0.25"/>
    <row r="18" ht="30.95" customHeight="1" x14ac:dyDescent="0.25"/>
    <row r="19" ht="30.95" customHeight="1" x14ac:dyDescent="0.25"/>
    <row r="20" ht="30.95" customHeight="1" x14ac:dyDescent="0.25"/>
    <row r="21" ht="30.95" customHeight="1" x14ac:dyDescent="0.25"/>
    <row r="22" ht="30.95" customHeight="1" x14ac:dyDescent="0.25"/>
    <row r="23" ht="30.95" customHeight="1" x14ac:dyDescent="0.25"/>
    <row r="24" ht="30.95" customHeight="1" x14ac:dyDescent="0.25"/>
    <row r="25" ht="30.95" customHeight="1" x14ac:dyDescent="0.25"/>
    <row r="26" ht="30.95" customHeight="1" x14ac:dyDescent="0.25"/>
    <row r="27" ht="30.95" customHeight="1" x14ac:dyDescent="0.25"/>
    <row r="28" ht="30.95" customHeight="1" x14ac:dyDescent="0.25"/>
    <row r="29" ht="30.95" customHeight="1" x14ac:dyDescent="0.25"/>
    <row r="30" ht="30.95" customHeight="1" x14ac:dyDescent="0.25"/>
    <row r="31" ht="30.95" customHeight="1" x14ac:dyDescent="0.25"/>
    <row r="32"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row r="47" ht="30.95" customHeight="1" x14ac:dyDescent="0.25"/>
    <row r="48" ht="30.95" customHeight="1" x14ac:dyDescent="0.25"/>
    <row r="49" ht="30.95" customHeight="1" x14ac:dyDescent="0.25"/>
    <row r="50" ht="30.95" customHeight="1" x14ac:dyDescent="0.25"/>
    <row r="51" ht="30.95" customHeight="1" x14ac:dyDescent="0.25"/>
    <row r="52" ht="30.95" customHeight="1" x14ac:dyDescent="0.25"/>
    <row r="53" ht="30.95" customHeight="1" x14ac:dyDescent="0.25"/>
    <row r="54" ht="30.95" customHeight="1" x14ac:dyDescent="0.25"/>
    <row r="55" ht="30.95" customHeight="1" x14ac:dyDescent="0.25"/>
    <row r="56" ht="30.95" customHeight="1" x14ac:dyDescent="0.25"/>
    <row r="57" ht="30.95" customHeight="1" x14ac:dyDescent="0.25"/>
    <row r="58" ht="30.95" customHeight="1" x14ac:dyDescent="0.25"/>
    <row r="59" ht="30.95" customHeight="1" x14ac:dyDescent="0.25"/>
    <row r="60" ht="30.95" customHeight="1" x14ac:dyDescent="0.25"/>
    <row r="61" ht="30.95" customHeight="1" x14ac:dyDescent="0.25"/>
    <row r="62" ht="30.95" customHeight="1" x14ac:dyDescent="0.25"/>
    <row r="63" ht="30.95" customHeight="1" x14ac:dyDescent="0.25"/>
    <row r="64" ht="30.95" customHeight="1" x14ac:dyDescent="0.25"/>
    <row r="65" ht="30.95" customHeight="1" x14ac:dyDescent="0.25"/>
    <row r="66" ht="30.95" customHeight="1" x14ac:dyDescent="0.25"/>
    <row r="67" ht="30.95" customHeight="1" x14ac:dyDescent="0.25"/>
    <row r="68" ht="30.95" customHeight="1" x14ac:dyDescent="0.25"/>
    <row r="69" ht="30.95" customHeight="1" x14ac:dyDescent="0.25"/>
    <row r="70" ht="30.95" customHeight="1" x14ac:dyDescent="0.25"/>
    <row r="71" ht="30.95" customHeight="1" x14ac:dyDescent="0.25"/>
    <row r="72" ht="30.95" customHeight="1" x14ac:dyDescent="0.25"/>
    <row r="73" ht="30.95" customHeight="1" x14ac:dyDescent="0.25"/>
    <row r="74" ht="30.95" customHeight="1" x14ac:dyDescent="0.25"/>
    <row r="75" ht="30.95" customHeight="1" x14ac:dyDescent="0.25"/>
    <row r="76" ht="30.95" customHeight="1" x14ac:dyDescent="0.25"/>
    <row r="77" ht="30.95" customHeight="1" x14ac:dyDescent="0.25"/>
    <row r="78" ht="30.95" customHeight="1" x14ac:dyDescent="0.25"/>
    <row r="79" ht="30.95" customHeight="1" x14ac:dyDescent="0.25"/>
    <row r="80" ht="30.95" customHeight="1" x14ac:dyDescent="0.25"/>
    <row r="81" ht="30.95" customHeight="1" x14ac:dyDescent="0.25"/>
    <row r="82" ht="30.95" customHeight="1" x14ac:dyDescent="0.25"/>
    <row r="83" ht="30.95" customHeight="1" x14ac:dyDescent="0.25"/>
    <row r="84" ht="30.95" customHeight="1" x14ac:dyDescent="0.25"/>
    <row r="85" ht="30.95" customHeight="1" x14ac:dyDescent="0.25"/>
    <row r="86" ht="30.95" customHeight="1" x14ac:dyDescent="0.25"/>
    <row r="87" ht="30.95" customHeight="1" x14ac:dyDescent="0.25"/>
    <row r="88" ht="30.95" customHeight="1" x14ac:dyDescent="0.25"/>
    <row r="89" ht="30.95" customHeight="1" x14ac:dyDescent="0.25"/>
    <row r="90" ht="30.95" customHeight="1" x14ac:dyDescent="0.25"/>
    <row r="91" ht="30.95" customHeight="1" x14ac:dyDescent="0.25"/>
    <row r="92" ht="30.95" customHeight="1" x14ac:dyDescent="0.25"/>
    <row r="93" ht="30.95" customHeight="1" x14ac:dyDescent="0.25"/>
    <row r="94" ht="30.95" customHeight="1" x14ac:dyDescent="0.25"/>
    <row r="95" ht="30.95" customHeight="1" x14ac:dyDescent="0.25"/>
    <row r="96" ht="30.95" customHeight="1" x14ac:dyDescent="0.25"/>
    <row r="97" ht="30.95" customHeight="1" x14ac:dyDescent="0.25"/>
    <row r="98" ht="30.95" customHeight="1" x14ac:dyDescent="0.25"/>
    <row r="99" ht="30.95" customHeight="1" x14ac:dyDescent="0.25"/>
    <row r="100" ht="30.95" customHeight="1" x14ac:dyDescent="0.25"/>
    <row r="101" ht="30.95" customHeight="1" x14ac:dyDescent="0.25"/>
    <row r="102" ht="30.95" customHeight="1" x14ac:dyDescent="0.25"/>
    <row r="103" ht="30.95" customHeight="1" x14ac:dyDescent="0.25"/>
    <row r="104" ht="30.95" customHeight="1" x14ac:dyDescent="0.25"/>
    <row r="105" ht="30.95" customHeight="1" x14ac:dyDescent="0.25"/>
    <row r="106" ht="30.95" customHeight="1" x14ac:dyDescent="0.25"/>
    <row r="107" ht="30.95" customHeight="1" x14ac:dyDescent="0.25"/>
    <row r="108" ht="30.95" customHeight="1" x14ac:dyDescent="0.25"/>
    <row r="109" ht="30.95" customHeight="1" x14ac:dyDescent="0.25"/>
    <row r="110" ht="30.95" customHeight="1" x14ac:dyDescent="0.25"/>
    <row r="111" ht="30.95" customHeight="1" x14ac:dyDescent="0.25"/>
    <row r="112" ht="30.95" customHeight="1" x14ac:dyDescent="0.25"/>
    <row r="113" ht="30.95" customHeight="1" x14ac:dyDescent="0.25"/>
    <row r="114" ht="30.95" customHeight="1" x14ac:dyDescent="0.25"/>
    <row r="115" ht="30.95" customHeight="1" x14ac:dyDescent="0.25"/>
    <row r="116" ht="30.95" customHeight="1" x14ac:dyDescent="0.25"/>
    <row r="117" ht="30.95" customHeight="1" x14ac:dyDescent="0.25"/>
    <row r="118" ht="30.95" customHeight="1" x14ac:dyDescent="0.25"/>
    <row r="119" ht="30.95" customHeight="1" x14ac:dyDescent="0.25"/>
    <row r="120" ht="30.95" customHeight="1" x14ac:dyDescent="0.25"/>
    <row r="121" ht="30.95" customHeight="1" x14ac:dyDescent="0.25"/>
    <row r="122" ht="30.95" customHeight="1" x14ac:dyDescent="0.25"/>
    <row r="123" ht="30.95" customHeight="1" x14ac:dyDescent="0.25"/>
    <row r="124" ht="30.95" customHeight="1" x14ac:dyDescent="0.25"/>
    <row r="125" ht="30.95" customHeight="1" x14ac:dyDescent="0.25"/>
    <row r="126" ht="30.95" customHeight="1" x14ac:dyDescent="0.25"/>
    <row r="127" ht="30.95" customHeight="1" x14ac:dyDescent="0.25"/>
    <row r="128" ht="30.95" customHeight="1" x14ac:dyDescent="0.25"/>
    <row r="129" ht="30.95" customHeight="1" x14ac:dyDescent="0.25"/>
    <row r="130" ht="30.95" customHeight="1" x14ac:dyDescent="0.25"/>
    <row r="131" ht="30.95" customHeight="1" x14ac:dyDescent="0.25"/>
    <row r="132" ht="30.95" customHeight="1" x14ac:dyDescent="0.25"/>
    <row r="133" ht="30.95" customHeight="1" x14ac:dyDescent="0.25"/>
    <row r="134" ht="30.95" customHeight="1" x14ac:dyDescent="0.25"/>
    <row r="135" ht="30.95" customHeight="1" x14ac:dyDescent="0.25"/>
    <row r="136" ht="30.95" customHeight="1" x14ac:dyDescent="0.25"/>
    <row r="137" ht="30.95" customHeight="1" x14ac:dyDescent="0.25"/>
    <row r="138" ht="30.95" customHeight="1" x14ac:dyDescent="0.25"/>
    <row r="139" ht="30.95" customHeight="1" x14ac:dyDescent="0.25"/>
    <row r="140" ht="30.95" customHeight="1" x14ac:dyDescent="0.25"/>
    <row r="141" ht="30.95" customHeight="1" x14ac:dyDescent="0.25"/>
    <row r="142" ht="30.95" customHeight="1" x14ac:dyDescent="0.25"/>
    <row r="143" ht="30.95" customHeight="1" x14ac:dyDescent="0.25"/>
    <row r="144" ht="30.95" customHeight="1" x14ac:dyDescent="0.25"/>
    <row r="145" ht="30.95" customHeight="1" x14ac:dyDescent="0.25"/>
    <row r="146" ht="30.95" customHeight="1" x14ac:dyDescent="0.25"/>
    <row r="147" ht="30.95" customHeight="1" x14ac:dyDescent="0.25"/>
    <row r="148" ht="30.95" customHeight="1" x14ac:dyDescent="0.25"/>
    <row r="149" ht="30.95" customHeight="1" x14ac:dyDescent="0.25"/>
    <row r="150" ht="30.95" customHeight="1" x14ac:dyDescent="0.25"/>
    <row r="151" ht="30.95" customHeight="1" x14ac:dyDescent="0.25"/>
    <row r="152" ht="30.95" customHeight="1" x14ac:dyDescent="0.25"/>
    <row r="153" ht="30.95" customHeight="1" x14ac:dyDescent="0.25"/>
    <row r="154" ht="30.95" customHeight="1" x14ac:dyDescent="0.25"/>
    <row r="155" ht="30.95" customHeight="1" x14ac:dyDescent="0.25"/>
    <row r="156" ht="30.95" customHeight="1" x14ac:dyDescent="0.25"/>
    <row r="157" ht="30.95" customHeight="1" x14ac:dyDescent="0.25"/>
    <row r="158" ht="30.95" customHeight="1" x14ac:dyDescent="0.25"/>
    <row r="159" ht="30.95" customHeight="1" x14ac:dyDescent="0.25"/>
    <row r="160" ht="30.95" customHeight="1" x14ac:dyDescent="0.25"/>
    <row r="161" ht="30.95" customHeight="1" x14ac:dyDescent="0.25"/>
    <row r="162" ht="30.95" customHeight="1" x14ac:dyDescent="0.25"/>
    <row r="163" ht="30.95" customHeight="1" x14ac:dyDescent="0.25"/>
    <row r="164" ht="30.95" customHeight="1" x14ac:dyDescent="0.25"/>
    <row r="165" ht="30.95" customHeight="1" x14ac:dyDescent="0.25"/>
    <row r="166" ht="30.95" customHeight="1" x14ac:dyDescent="0.25"/>
    <row r="167" ht="30.95" customHeight="1" x14ac:dyDescent="0.25"/>
    <row r="168" ht="30.95" customHeight="1" x14ac:dyDescent="0.25"/>
    <row r="169" ht="30.95" customHeight="1" x14ac:dyDescent="0.25"/>
    <row r="170" ht="30.95" customHeight="1" x14ac:dyDescent="0.25"/>
    <row r="171" ht="30.95" customHeight="1" x14ac:dyDescent="0.25"/>
    <row r="172" ht="30.95" customHeight="1" x14ac:dyDescent="0.25"/>
    <row r="173" ht="30.95" customHeight="1" x14ac:dyDescent="0.25"/>
    <row r="174" ht="30.95" customHeight="1" x14ac:dyDescent="0.25"/>
    <row r="175" ht="30.95" customHeight="1" x14ac:dyDescent="0.25"/>
    <row r="176" ht="30.95" customHeight="1" x14ac:dyDescent="0.25"/>
    <row r="177" ht="30.95" customHeight="1" x14ac:dyDescent="0.25"/>
    <row r="178" ht="30.95" customHeight="1" x14ac:dyDescent="0.25"/>
    <row r="179" ht="30.95" customHeight="1" x14ac:dyDescent="0.25"/>
    <row r="180" ht="30.95" customHeight="1" x14ac:dyDescent="0.25"/>
    <row r="181" ht="30.95" customHeight="1" x14ac:dyDescent="0.25"/>
    <row r="182" ht="30.95" customHeight="1" x14ac:dyDescent="0.25"/>
    <row r="183" ht="30.95" customHeight="1" x14ac:dyDescent="0.25"/>
    <row r="184" ht="30.95" customHeight="1" x14ac:dyDescent="0.25"/>
    <row r="185" ht="30.95" customHeight="1" x14ac:dyDescent="0.25"/>
    <row r="186" ht="30.95" customHeight="1" x14ac:dyDescent="0.25"/>
    <row r="187" ht="30.95" customHeight="1" x14ac:dyDescent="0.25"/>
    <row r="188" ht="30.95" customHeight="1" x14ac:dyDescent="0.25"/>
    <row r="189" ht="30.95" customHeight="1" x14ac:dyDescent="0.25"/>
    <row r="190" ht="30.95" customHeight="1" x14ac:dyDescent="0.25"/>
    <row r="191" ht="30.95" customHeight="1" x14ac:dyDescent="0.25"/>
    <row r="192" ht="30.95" customHeight="1" x14ac:dyDescent="0.25"/>
    <row r="193" ht="30.95" customHeight="1" x14ac:dyDescent="0.25"/>
    <row r="194" ht="30.95" customHeight="1" x14ac:dyDescent="0.25"/>
    <row r="195" ht="30.95" customHeight="1" x14ac:dyDescent="0.25"/>
    <row r="196" ht="30.95" customHeight="1" x14ac:dyDescent="0.25"/>
    <row r="197" ht="30.95" customHeight="1" x14ac:dyDescent="0.25"/>
    <row r="198" ht="30.95" customHeight="1" x14ac:dyDescent="0.25"/>
    <row r="199" ht="30.95" customHeight="1" x14ac:dyDescent="0.25"/>
    <row r="200" ht="30.95" customHeight="1" x14ac:dyDescent="0.25"/>
    <row r="201" ht="30.95" customHeight="1" x14ac:dyDescent="0.25"/>
    <row r="202" ht="30.95" customHeight="1" x14ac:dyDescent="0.25"/>
    <row r="203" ht="30.95" customHeight="1" x14ac:dyDescent="0.25"/>
    <row r="204" ht="30.95" customHeight="1" x14ac:dyDescent="0.25"/>
    <row r="205" ht="30.95" customHeight="1" x14ac:dyDescent="0.25"/>
    <row r="206" ht="30.95" customHeight="1" x14ac:dyDescent="0.25"/>
    <row r="207" ht="30.95" customHeight="1" x14ac:dyDescent="0.25"/>
    <row r="208" ht="30.95" customHeight="1" x14ac:dyDescent="0.25"/>
    <row r="209" ht="30.95" customHeight="1" x14ac:dyDescent="0.25"/>
    <row r="210" ht="30.95" customHeight="1" x14ac:dyDescent="0.25"/>
    <row r="211" ht="30.95" customHeight="1" x14ac:dyDescent="0.25"/>
    <row r="212" ht="30.95" customHeight="1" x14ac:dyDescent="0.25"/>
    <row r="213" ht="30.95" customHeight="1" x14ac:dyDescent="0.25"/>
    <row r="214" ht="30.95" customHeight="1" x14ac:dyDescent="0.25"/>
    <row r="215" ht="30.95" customHeight="1" x14ac:dyDescent="0.25"/>
    <row r="216" ht="30.95" customHeight="1" x14ac:dyDescent="0.25"/>
    <row r="217" ht="30.95" customHeight="1" x14ac:dyDescent="0.25"/>
    <row r="218" ht="30.95" customHeight="1" x14ac:dyDescent="0.25"/>
    <row r="219" ht="30.95" customHeight="1" x14ac:dyDescent="0.25"/>
    <row r="220" ht="30.95" customHeight="1" x14ac:dyDescent="0.25"/>
    <row r="221" ht="30.95" customHeight="1" x14ac:dyDescent="0.25"/>
    <row r="222" ht="30.95" customHeight="1" x14ac:dyDescent="0.25"/>
    <row r="223" ht="30.95" customHeight="1" x14ac:dyDescent="0.25"/>
    <row r="224" ht="30.95" customHeight="1" x14ac:dyDescent="0.25"/>
    <row r="225" ht="30.95" customHeight="1" x14ac:dyDescent="0.25"/>
    <row r="226" ht="30.95" customHeight="1" x14ac:dyDescent="0.25"/>
    <row r="227" ht="30.95" customHeight="1" x14ac:dyDescent="0.25"/>
    <row r="228" ht="30.95" customHeight="1" x14ac:dyDescent="0.25"/>
    <row r="229" ht="30.95" customHeight="1" x14ac:dyDescent="0.25"/>
    <row r="230" ht="30.95" customHeight="1" x14ac:dyDescent="0.25"/>
    <row r="231" ht="30.95" customHeight="1" x14ac:dyDescent="0.25"/>
    <row r="232" ht="30.95" customHeight="1" x14ac:dyDescent="0.25"/>
    <row r="233" ht="30.95" customHeight="1" x14ac:dyDescent="0.25"/>
    <row r="234" ht="30.95" customHeight="1" x14ac:dyDescent="0.25"/>
    <row r="235" ht="30.95" customHeight="1" x14ac:dyDescent="0.25"/>
    <row r="236" ht="30.95" customHeight="1" x14ac:dyDescent="0.25"/>
    <row r="237" ht="30.95" customHeight="1" x14ac:dyDescent="0.25"/>
    <row r="238" ht="30.95" customHeight="1" x14ac:dyDescent="0.25"/>
    <row r="239" ht="30.95" customHeight="1" x14ac:dyDescent="0.25"/>
    <row r="240" ht="30.95" customHeight="1" x14ac:dyDescent="0.25"/>
    <row r="241" ht="30.95" customHeight="1" x14ac:dyDescent="0.25"/>
    <row r="242" ht="30.95" customHeight="1" x14ac:dyDescent="0.25"/>
    <row r="243" ht="30.95" customHeight="1" x14ac:dyDescent="0.25"/>
    <row r="244" ht="30.95" customHeight="1" x14ac:dyDescent="0.25"/>
    <row r="245" ht="30.95" customHeight="1" x14ac:dyDescent="0.25"/>
    <row r="246" ht="30.95" customHeight="1" x14ac:dyDescent="0.25"/>
    <row r="247" ht="30.95" customHeight="1" x14ac:dyDescent="0.25"/>
    <row r="248" ht="30.95" customHeight="1" x14ac:dyDescent="0.25"/>
    <row r="249" ht="30.95" customHeight="1" x14ac:dyDescent="0.25"/>
    <row r="250" ht="30.95" customHeight="1" x14ac:dyDescent="0.25"/>
  </sheetData>
  <conditionalFormatting sqref="A1:I1048576">
    <cfRule type="expression" dxfId="1" priority="1">
      <formula>MOD(ROW(),2)=0</formula>
    </cfRule>
  </conditionalFormatting>
  <dataValidations count="1">
    <dataValidation type="list" allowBlank="1" showInputMessage="1" showErrorMessage="1" sqref="B2:B1048576" xr:uid="{2C86A7F4-830E-4D8A-98D3-D9B4C241846A}">
      <formula1>"New, Renewal"</formula1>
    </dataValidation>
  </dataValidations>
  <hyperlinks>
    <hyperlink ref="D1" r:id="rId1" xr:uid="{467DBB59-D733-40FC-9A81-24351733628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E3FAC-4DEC-4811-BE49-919D5EFBBD19}">
  <sheetPr>
    <tabColor rgb="FFFC9090"/>
  </sheetPr>
  <dimension ref="A1:I250"/>
  <sheetViews>
    <sheetView workbookViewId="0">
      <pane ySplit="1" topLeftCell="A2" activePane="bottomLeft" state="frozen"/>
      <selection pane="bottomLeft" activeCell="E14" sqref="E14"/>
    </sheetView>
  </sheetViews>
  <sheetFormatPr defaultRowHeight="15.75" x14ac:dyDescent="0.25"/>
  <cols>
    <col min="1" max="1" width="40.5703125" style="2" customWidth="1"/>
    <col min="2" max="2" width="21.85546875" style="8" bestFit="1" customWidth="1"/>
    <col min="3" max="3" width="18.85546875" style="2" customWidth="1"/>
    <col min="4" max="6" width="13.140625" style="2" customWidth="1"/>
    <col min="7" max="7" width="22.85546875" style="2" customWidth="1"/>
    <col min="8" max="8" width="23.42578125" style="2" bestFit="1" customWidth="1"/>
    <col min="9" max="9" width="35.140625" style="2" customWidth="1"/>
  </cols>
  <sheetData>
    <row r="1" spans="1:9" ht="31.5" customHeight="1" x14ac:dyDescent="0.25">
      <c r="A1" s="1" t="s">
        <v>6</v>
      </c>
      <c r="B1" s="1" t="s">
        <v>11</v>
      </c>
      <c r="C1" s="1" t="s">
        <v>0</v>
      </c>
      <c r="D1" s="3" t="s">
        <v>1</v>
      </c>
      <c r="E1" s="1" t="s">
        <v>4</v>
      </c>
      <c r="F1" s="1" t="s">
        <v>2</v>
      </c>
      <c r="G1" s="1" t="s">
        <v>8</v>
      </c>
      <c r="H1" s="1" t="s">
        <v>3</v>
      </c>
      <c r="I1" s="1" t="s">
        <v>5</v>
      </c>
    </row>
    <row r="2" spans="1:9" ht="30.95" customHeight="1" x14ac:dyDescent="0.25"/>
    <row r="3" spans="1:9" ht="30.95" customHeight="1" x14ac:dyDescent="0.25"/>
    <row r="4" spans="1:9" ht="30.95" customHeight="1" x14ac:dyDescent="0.25"/>
    <row r="5" spans="1:9" ht="30.95" customHeight="1" x14ac:dyDescent="0.25"/>
    <row r="6" spans="1:9" ht="30.95" customHeight="1" x14ac:dyDescent="0.25"/>
    <row r="7" spans="1:9" ht="30.95" customHeight="1" x14ac:dyDescent="0.25"/>
    <row r="8" spans="1:9" ht="30.95" customHeight="1" x14ac:dyDescent="0.25"/>
    <row r="9" spans="1:9" ht="30.95" customHeight="1" x14ac:dyDescent="0.25"/>
    <row r="10" spans="1:9" ht="30.95" customHeight="1" x14ac:dyDescent="0.25"/>
    <row r="11" spans="1:9" ht="30.95" customHeight="1" x14ac:dyDescent="0.25"/>
    <row r="12" spans="1:9" ht="30.95" customHeight="1" x14ac:dyDescent="0.25"/>
    <row r="13" spans="1:9" ht="30.95" customHeight="1" x14ac:dyDescent="0.25"/>
    <row r="14" spans="1:9" ht="30.95" customHeight="1" x14ac:dyDescent="0.25"/>
    <row r="15" spans="1:9" ht="30.95" customHeight="1" x14ac:dyDescent="0.25"/>
    <row r="16" spans="1:9" ht="30.95" customHeight="1" x14ac:dyDescent="0.25"/>
    <row r="17" ht="30.95" customHeight="1" x14ac:dyDescent="0.25"/>
    <row r="18" ht="30.95" customHeight="1" x14ac:dyDescent="0.25"/>
    <row r="19" ht="30.95" customHeight="1" x14ac:dyDescent="0.25"/>
    <row r="20" ht="30.95" customHeight="1" x14ac:dyDescent="0.25"/>
    <row r="21" ht="30.95" customHeight="1" x14ac:dyDescent="0.25"/>
    <row r="22" ht="30.95" customHeight="1" x14ac:dyDescent="0.25"/>
    <row r="23" ht="30.95" customHeight="1" x14ac:dyDescent="0.25"/>
    <row r="24" ht="30.95" customHeight="1" x14ac:dyDescent="0.25"/>
    <row r="25" ht="30.95" customHeight="1" x14ac:dyDescent="0.25"/>
    <row r="26" ht="30.95" customHeight="1" x14ac:dyDescent="0.25"/>
    <row r="27" ht="30.95" customHeight="1" x14ac:dyDescent="0.25"/>
    <row r="28" ht="30.95" customHeight="1" x14ac:dyDescent="0.25"/>
    <row r="29" ht="30.95" customHeight="1" x14ac:dyDescent="0.25"/>
    <row r="30" ht="30.95" customHeight="1" x14ac:dyDescent="0.25"/>
    <row r="31" ht="30.95" customHeight="1" x14ac:dyDescent="0.25"/>
    <row r="32" ht="30.95" customHeight="1" x14ac:dyDescent="0.25"/>
    <row r="33" ht="30.95" customHeight="1" x14ac:dyDescent="0.25"/>
    <row r="34" ht="30.95" customHeight="1" x14ac:dyDescent="0.25"/>
    <row r="35" ht="30.95" customHeight="1" x14ac:dyDescent="0.25"/>
    <row r="36" ht="30.95" customHeight="1" x14ac:dyDescent="0.25"/>
    <row r="37" ht="30.95" customHeight="1" x14ac:dyDescent="0.25"/>
    <row r="38" ht="30.95" customHeight="1" x14ac:dyDescent="0.25"/>
    <row r="39" ht="30.95" customHeight="1" x14ac:dyDescent="0.25"/>
    <row r="40" ht="30.95" customHeight="1" x14ac:dyDescent="0.25"/>
    <row r="41" ht="30.95" customHeight="1" x14ac:dyDescent="0.25"/>
    <row r="42" ht="30.95" customHeight="1" x14ac:dyDescent="0.25"/>
    <row r="43" ht="30.95" customHeight="1" x14ac:dyDescent="0.25"/>
    <row r="44" ht="30.95" customHeight="1" x14ac:dyDescent="0.25"/>
    <row r="45" ht="30.95" customHeight="1" x14ac:dyDescent="0.25"/>
    <row r="46" ht="30.95" customHeight="1" x14ac:dyDescent="0.25"/>
    <row r="47" ht="30.95" customHeight="1" x14ac:dyDescent="0.25"/>
    <row r="48" ht="30.95" customHeight="1" x14ac:dyDescent="0.25"/>
    <row r="49" ht="30.95" customHeight="1" x14ac:dyDescent="0.25"/>
    <row r="50" ht="30.95" customHeight="1" x14ac:dyDescent="0.25"/>
    <row r="51" ht="30.95" customHeight="1" x14ac:dyDescent="0.25"/>
    <row r="52" ht="30.95" customHeight="1" x14ac:dyDescent="0.25"/>
    <row r="53" ht="30.95" customHeight="1" x14ac:dyDescent="0.25"/>
    <row r="54" ht="30.95" customHeight="1" x14ac:dyDescent="0.25"/>
    <row r="55" ht="30.95" customHeight="1" x14ac:dyDescent="0.25"/>
    <row r="56" ht="30.95" customHeight="1" x14ac:dyDescent="0.25"/>
    <row r="57" ht="30.95" customHeight="1" x14ac:dyDescent="0.25"/>
    <row r="58" ht="30.95" customHeight="1" x14ac:dyDescent="0.25"/>
    <row r="59" ht="30.95" customHeight="1" x14ac:dyDescent="0.25"/>
    <row r="60" ht="30.95" customHeight="1" x14ac:dyDescent="0.25"/>
    <row r="61" ht="30.95" customHeight="1" x14ac:dyDescent="0.25"/>
    <row r="62" ht="30.95" customHeight="1" x14ac:dyDescent="0.25"/>
    <row r="63" ht="30.95" customHeight="1" x14ac:dyDescent="0.25"/>
    <row r="64" ht="30.95" customHeight="1" x14ac:dyDescent="0.25"/>
    <row r="65" ht="30.95" customHeight="1" x14ac:dyDescent="0.25"/>
    <row r="66" ht="30.95" customHeight="1" x14ac:dyDescent="0.25"/>
    <row r="67" ht="30.95" customHeight="1" x14ac:dyDescent="0.25"/>
    <row r="68" ht="30.95" customHeight="1" x14ac:dyDescent="0.25"/>
    <row r="69" ht="30.95" customHeight="1" x14ac:dyDescent="0.25"/>
    <row r="70" ht="30.95" customHeight="1" x14ac:dyDescent="0.25"/>
    <row r="71" ht="30.95" customHeight="1" x14ac:dyDescent="0.25"/>
    <row r="72" ht="30.95" customHeight="1" x14ac:dyDescent="0.25"/>
    <row r="73" ht="30.95" customHeight="1" x14ac:dyDescent="0.25"/>
    <row r="74" ht="30.95" customHeight="1" x14ac:dyDescent="0.25"/>
    <row r="75" ht="30.95" customHeight="1" x14ac:dyDescent="0.25"/>
    <row r="76" ht="30.95" customHeight="1" x14ac:dyDescent="0.25"/>
    <row r="77" ht="30.95" customHeight="1" x14ac:dyDescent="0.25"/>
    <row r="78" ht="30.95" customHeight="1" x14ac:dyDescent="0.25"/>
    <row r="79" ht="30.95" customHeight="1" x14ac:dyDescent="0.25"/>
    <row r="80" ht="30.95" customHeight="1" x14ac:dyDescent="0.25"/>
    <row r="81" ht="30.95" customHeight="1" x14ac:dyDescent="0.25"/>
    <row r="82" ht="30.95" customHeight="1" x14ac:dyDescent="0.25"/>
    <row r="83" ht="30.95" customHeight="1" x14ac:dyDescent="0.25"/>
    <row r="84" ht="30.95" customHeight="1" x14ac:dyDescent="0.25"/>
    <row r="85" ht="30.95" customHeight="1" x14ac:dyDescent="0.25"/>
    <row r="86" ht="30.95" customHeight="1" x14ac:dyDescent="0.25"/>
    <row r="87" ht="30.95" customHeight="1" x14ac:dyDescent="0.25"/>
    <row r="88" ht="30.95" customHeight="1" x14ac:dyDescent="0.25"/>
    <row r="89" ht="30.95" customHeight="1" x14ac:dyDescent="0.25"/>
    <row r="90" ht="30.95" customHeight="1" x14ac:dyDescent="0.25"/>
    <row r="91" ht="30.95" customHeight="1" x14ac:dyDescent="0.25"/>
    <row r="92" ht="30.95" customHeight="1" x14ac:dyDescent="0.25"/>
    <row r="93" ht="30.95" customHeight="1" x14ac:dyDescent="0.25"/>
    <row r="94" ht="30.95" customHeight="1" x14ac:dyDescent="0.25"/>
    <row r="95" ht="30.95" customHeight="1" x14ac:dyDescent="0.25"/>
    <row r="96" ht="30.95" customHeight="1" x14ac:dyDescent="0.25"/>
    <row r="97" ht="30.95" customHeight="1" x14ac:dyDescent="0.25"/>
    <row r="98" ht="30.95" customHeight="1" x14ac:dyDescent="0.25"/>
    <row r="99" ht="30.95" customHeight="1" x14ac:dyDescent="0.25"/>
    <row r="100" ht="30.95" customHeight="1" x14ac:dyDescent="0.25"/>
    <row r="101" ht="30.95" customHeight="1" x14ac:dyDescent="0.25"/>
    <row r="102" ht="30.95" customHeight="1" x14ac:dyDescent="0.25"/>
    <row r="103" ht="30.95" customHeight="1" x14ac:dyDescent="0.25"/>
    <row r="104" ht="30.95" customHeight="1" x14ac:dyDescent="0.25"/>
    <row r="105" ht="30.95" customHeight="1" x14ac:dyDescent="0.25"/>
    <row r="106" ht="30.95" customHeight="1" x14ac:dyDescent="0.25"/>
    <row r="107" ht="30.95" customHeight="1" x14ac:dyDescent="0.25"/>
    <row r="108" ht="30.95" customHeight="1" x14ac:dyDescent="0.25"/>
    <row r="109" ht="30.95" customHeight="1" x14ac:dyDescent="0.25"/>
    <row r="110" ht="30.95" customHeight="1" x14ac:dyDescent="0.25"/>
    <row r="111" ht="30.95" customHeight="1" x14ac:dyDescent="0.25"/>
    <row r="112" ht="30.95" customHeight="1" x14ac:dyDescent="0.25"/>
    <row r="113" ht="30.95" customHeight="1" x14ac:dyDescent="0.25"/>
    <row r="114" ht="30.95" customHeight="1" x14ac:dyDescent="0.25"/>
    <row r="115" ht="30.95" customHeight="1" x14ac:dyDescent="0.25"/>
    <row r="116" ht="30.95" customHeight="1" x14ac:dyDescent="0.25"/>
    <row r="117" ht="30.95" customHeight="1" x14ac:dyDescent="0.25"/>
    <row r="118" ht="30.95" customHeight="1" x14ac:dyDescent="0.25"/>
    <row r="119" ht="30.95" customHeight="1" x14ac:dyDescent="0.25"/>
    <row r="120" ht="30.95" customHeight="1" x14ac:dyDescent="0.25"/>
    <row r="121" ht="30.95" customHeight="1" x14ac:dyDescent="0.25"/>
    <row r="122" ht="30.95" customHeight="1" x14ac:dyDescent="0.25"/>
    <row r="123" ht="30.95" customHeight="1" x14ac:dyDescent="0.25"/>
    <row r="124" ht="30.95" customHeight="1" x14ac:dyDescent="0.25"/>
    <row r="125" ht="30.95" customHeight="1" x14ac:dyDescent="0.25"/>
    <row r="126" ht="30.95" customHeight="1" x14ac:dyDescent="0.25"/>
    <row r="127" ht="30.95" customHeight="1" x14ac:dyDescent="0.25"/>
    <row r="128" ht="30.95" customHeight="1" x14ac:dyDescent="0.25"/>
    <row r="129" ht="30.95" customHeight="1" x14ac:dyDescent="0.25"/>
    <row r="130" ht="30.95" customHeight="1" x14ac:dyDescent="0.25"/>
    <row r="131" ht="30.95" customHeight="1" x14ac:dyDescent="0.25"/>
    <row r="132" ht="30.95" customHeight="1" x14ac:dyDescent="0.25"/>
    <row r="133" ht="30.95" customHeight="1" x14ac:dyDescent="0.25"/>
    <row r="134" ht="30.95" customHeight="1" x14ac:dyDescent="0.25"/>
    <row r="135" ht="30.95" customHeight="1" x14ac:dyDescent="0.25"/>
    <row r="136" ht="30.95" customHeight="1" x14ac:dyDescent="0.25"/>
    <row r="137" ht="30.95" customHeight="1" x14ac:dyDescent="0.25"/>
    <row r="138" ht="30.95" customHeight="1" x14ac:dyDescent="0.25"/>
    <row r="139" ht="30.95" customHeight="1" x14ac:dyDescent="0.25"/>
    <row r="140" ht="30.95" customHeight="1" x14ac:dyDescent="0.25"/>
    <row r="141" ht="30.95" customHeight="1" x14ac:dyDescent="0.25"/>
    <row r="142" ht="30.95" customHeight="1" x14ac:dyDescent="0.25"/>
    <row r="143" ht="30.95" customHeight="1" x14ac:dyDescent="0.25"/>
    <row r="144" ht="30.95" customHeight="1" x14ac:dyDescent="0.25"/>
    <row r="145" ht="30.95" customHeight="1" x14ac:dyDescent="0.25"/>
    <row r="146" ht="30.95" customHeight="1" x14ac:dyDescent="0.25"/>
    <row r="147" ht="30.95" customHeight="1" x14ac:dyDescent="0.25"/>
    <row r="148" ht="30.95" customHeight="1" x14ac:dyDescent="0.25"/>
    <row r="149" ht="30.95" customHeight="1" x14ac:dyDescent="0.25"/>
    <row r="150" ht="30.95" customHeight="1" x14ac:dyDescent="0.25"/>
    <row r="151" ht="30.95" customHeight="1" x14ac:dyDescent="0.25"/>
    <row r="152" ht="30.95" customHeight="1" x14ac:dyDescent="0.25"/>
    <row r="153" ht="30.95" customHeight="1" x14ac:dyDescent="0.25"/>
    <row r="154" ht="30.95" customHeight="1" x14ac:dyDescent="0.25"/>
    <row r="155" ht="30.95" customHeight="1" x14ac:dyDescent="0.25"/>
    <row r="156" ht="30.95" customHeight="1" x14ac:dyDescent="0.25"/>
    <row r="157" ht="30.95" customHeight="1" x14ac:dyDescent="0.25"/>
    <row r="158" ht="30.95" customHeight="1" x14ac:dyDescent="0.25"/>
    <row r="159" ht="30.95" customHeight="1" x14ac:dyDescent="0.25"/>
    <row r="160" ht="30.95" customHeight="1" x14ac:dyDescent="0.25"/>
    <row r="161" ht="30.95" customHeight="1" x14ac:dyDescent="0.25"/>
    <row r="162" ht="30.95" customHeight="1" x14ac:dyDescent="0.25"/>
    <row r="163" ht="30.95" customHeight="1" x14ac:dyDescent="0.25"/>
    <row r="164" ht="30.95" customHeight="1" x14ac:dyDescent="0.25"/>
    <row r="165" ht="30.95" customHeight="1" x14ac:dyDescent="0.25"/>
    <row r="166" ht="30.95" customHeight="1" x14ac:dyDescent="0.25"/>
    <row r="167" ht="30.95" customHeight="1" x14ac:dyDescent="0.25"/>
    <row r="168" ht="30.95" customHeight="1" x14ac:dyDescent="0.25"/>
    <row r="169" ht="30.95" customHeight="1" x14ac:dyDescent="0.25"/>
    <row r="170" ht="30.95" customHeight="1" x14ac:dyDescent="0.25"/>
    <row r="171" ht="30.95" customHeight="1" x14ac:dyDescent="0.25"/>
    <row r="172" ht="30.95" customHeight="1" x14ac:dyDescent="0.25"/>
    <row r="173" ht="30.95" customHeight="1" x14ac:dyDescent="0.25"/>
    <row r="174" ht="30.95" customHeight="1" x14ac:dyDescent="0.25"/>
    <row r="175" ht="30.95" customHeight="1" x14ac:dyDescent="0.25"/>
    <row r="176" ht="30.95" customHeight="1" x14ac:dyDescent="0.25"/>
    <row r="177" ht="30.95" customHeight="1" x14ac:dyDescent="0.25"/>
    <row r="178" ht="30.95" customHeight="1" x14ac:dyDescent="0.25"/>
    <row r="179" ht="30.95" customHeight="1" x14ac:dyDescent="0.25"/>
    <row r="180" ht="30.95" customHeight="1" x14ac:dyDescent="0.25"/>
    <row r="181" ht="30.95" customHeight="1" x14ac:dyDescent="0.25"/>
    <row r="182" ht="30.95" customHeight="1" x14ac:dyDescent="0.25"/>
    <row r="183" ht="30.95" customHeight="1" x14ac:dyDescent="0.25"/>
    <row r="184" ht="30.95" customHeight="1" x14ac:dyDescent="0.25"/>
    <row r="185" ht="30.95" customHeight="1" x14ac:dyDescent="0.25"/>
    <row r="186" ht="30.95" customHeight="1" x14ac:dyDescent="0.25"/>
    <row r="187" ht="30.95" customHeight="1" x14ac:dyDescent="0.25"/>
    <row r="188" ht="30.95" customHeight="1" x14ac:dyDescent="0.25"/>
    <row r="189" ht="30.95" customHeight="1" x14ac:dyDescent="0.25"/>
    <row r="190" ht="30.95" customHeight="1" x14ac:dyDescent="0.25"/>
    <row r="191" ht="30.95" customHeight="1" x14ac:dyDescent="0.25"/>
    <row r="192" ht="30.95" customHeight="1" x14ac:dyDescent="0.25"/>
    <row r="193" ht="30.95" customHeight="1" x14ac:dyDescent="0.25"/>
    <row r="194" ht="30.95" customHeight="1" x14ac:dyDescent="0.25"/>
    <row r="195" ht="30.95" customHeight="1" x14ac:dyDescent="0.25"/>
    <row r="196" ht="30.95" customHeight="1" x14ac:dyDescent="0.25"/>
    <row r="197" ht="30.95" customHeight="1" x14ac:dyDescent="0.25"/>
    <row r="198" ht="30.95" customHeight="1" x14ac:dyDescent="0.25"/>
    <row r="199" ht="30.95" customHeight="1" x14ac:dyDescent="0.25"/>
    <row r="200" ht="30.95" customHeight="1" x14ac:dyDescent="0.25"/>
    <row r="201" ht="30.95" customHeight="1" x14ac:dyDescent="0.25"/>
    <row r="202" ht="30.95" customHeight="1" x14ac:dyDescent="0.25"/>
    <row r="203" ht="30.95" customHeight="1" x14ac:dyDescent="0.25"/>
    <row r="204" ht="30.95" customHeight="1" x14ac:dyDescent="0.25"/>
    <row r="205" ht="30.95" customHeight="1" x14ac:dyDescent="0.25"/>
    <row r="206" ht="30.95" customHeight="1" x14ac:dyDescent="0.25"/>
    <row r="207" ht="30.95" customHeight="1" x14ac:dyDescent="0.25"/>
    <row r="208" ht="30.95" customHeight="1" x14ac:dyDescent="0.25"/>
    <row r="209" ht="30.95" customHeight="1" x14ac:dyDescent="0.25"/>
    <row r="210" ht="30.95" customHeight="1" x14ac:dyDescent="0.25"/>
    <row r="211" ht="30.95" customHeight="1" x14ac:dyDescent="0.25"/>
    <row r="212" ht="30.95" customHeight="1" x14ac:dyDescent="0.25"/>
    <row r="213" ht="30.95" customHeight="1" x14ac:dyDescent="0.25"/>
    <row r="214" ht="30.95" customHeight="1" x14ac:dyDescent="0.25"/>
    <row r="215" ht="30.95" customHeight="1" x14ac:dyDescent="0.25"/>
    <row r="216" ht="30.95" customHeight="1" x14ac:dyDescent="0.25"/>
    <row r="217" ht="30.95" customHeight="1" x14ac:dyDescent="0.25"/>
    <row r="218" ht="30.95" customHeight="1" x14ac:dyDescent="0.25"/>
    <row r="219" ht="30.95" customHeight="1" x14ac:dyDescent="0.25"/>
    <row r="220" ht="30.95" customHeight="1" x14ac:dyDescent="0.25"/>
    <row r="221" ht="30.95" customHeight="1" x14ac:dyDescent="0.25"/>
    <row r="222" ht="30.95" customHeight="1" x14ac:dyDescent="0.25"/>
    <row r="223" ht="30.95" customHeight="1" x14ac:dyDescent="0.25"/>
    <row r="224" ht="30.95" customHeight="1" x14ac:dyDescent="0.25"/>
    <row r="225" ht="30.95" customHeight="1" x14ac:dyDescent="0.25"/>
    <row r="226" ht="30.95" customHeight="1" x14ac:dyDescent="0.25"/>
    <row r="227" ht="30.95" customHeight="1" x14ac:dyDescent="0.25"/>
    <row r="228" ht="30.95" customHeight="1" x14ac:dyDescent="0.25"/>
    <row r="229" ht="30.95" customHeight="1" x14ac:dyDescent="0.25"/>
    <row r="230" ht="30.95" customHeight="1" x14ac:dyDescent="0.25"/>
    <row r="231" ht="30.95" customHeight="1" x14ac:dyDescent="0.25"/>
    <row r="232" ht="30.95" customHeight="1" x14ac:dyDescent="0.25"/>
    <row r="233" ht="30.95" customHeight="1" x14ac:dyDescent="0.25"/>
    <row r="234" ht="30.95" customHeight="1" x14ac:dyDescent="0.25"/>
    <row r="235" ht="30.95" customHeight="1" x14ac:dyDescent="0.25"/>
    <row r="236" ht="30.95" customHeight="1" x14ac:dyDescent="0.25"/>
    <row r="237" ht="30.95" customHeight="1" x14ac:dyDescent="0.25"/>
    <row r="238" ht="30.95" customHeight="1" x14ac:dyDescent="0.25"/>
    <row r="239" ht="30.95" customHeight="1" x14ac:dyDescent="0.25"/>
    <row r="240" ht="30.95" customHeight="1" x14ac:dyDescent="0.25"/>
    <row r="241" ht="30.95" customHeight="1" x14ac:dyDescent="0.25"/>
    <row r="242" ht="30.95" customHeight="1" x14ac:dyDescent="0.25"/>
    <row r="243" ht="30.95" customHeight="1" x14ac:dyDescent="0.25"/>
    <row r="244" ht="30.95" customHeight="1" x14ac:dyDescent="0.25"/>
    <row r="245" ht="30.95" customHeight="1" x14ac:dyDescent="0.25"/>
    <row r="246" ht="30.95" customHeight="1" x14ac:dyDescent="0.25"/>
    <row r="247" ht="30.95" customHeight="1" x14ac:dyDescent="0.25"/>
    <row r="248" ht="30.95" customHeight="1" x14ac:dyDescent="0.25"/>
    <row r="249" ht="30.95" customHeight="1" x14ac:dyDescent="0.25"/>
    <row r="250" ht="30.95" customHeight="1" x14ac:dyDescent="0.25"/>
  </sheetData>
  <conditionalFormatting sqref="A1:I1048576">
    <cfRule type="expression" dxfId="0" priority="1">
      <formula>MOD(ROW(),2)=0</formula>
    </cfRule>
  </conditionalFormatting>
  <dataValidations count="1">
    <dataValidation type="list" allowBlank="1" showInputMessage="1" showErrorMessage="1" sqref="B2:B1048576" xr:uid="{097A3DBA-F0CA-499C-A8B7-02E0CC50EAA5}">
      <formula1>"New, Renewal"</formula1>
    </dataValidation>
  </dataValidations>
  <hyperlinks>
    <hyperlink ref="D1" r:id="rId1" xr:uid="{72838716-C39A-4A14-86F2-2B9CAD7CA78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Computer Science</vt:lpstr>
      <vt:lpstr>English Language Arts</vt:lpstr>
      <vt:lpstr>Fine Arts</vt:lpstr>
      <vt:lpstr>Health</vt:lpstr>
      <vt:lpstr>Math</vt:lpstr>
      <vt:lpstr>Physical Education</vt:lpstr>
      <vt:lpstr>Science</vt:lpstr>
      <vt:lpstr>Social Studies</vt:lpstr>
      <vt:lpstr>World Languages</vt:lpstr>
      <vt:lpstr>Electives</vt:lpstr>
      <vt:lpstr>CTE Courses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Snyder</dc:creator>
  <cp:lastModifiedBy>Emily Bleyle</cp:lastModifiedBy>
  <dcterms:created xsi:type="dcterms:W3CDTF">2025-07-17T17:41:50Z</dcterms:created>
  <dcterms:modified xsi:type="dcterms:W3CDTF">2025-07-23T16:17:38Z</dcterms:modified>
</cp:coreProperties>
</file>